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595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<sst xmlns="http://schemas.openxmlformats.org/spreadsheetml/2006/main" count="8" uniqueCount="8">
  <si>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</si>
  <si>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</si>
  <si>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</si>
  <si>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</si>
  <si>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</si>
  <si>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</si>
  <si>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11.10.2021</t>
  </si>
  <si>
    <t>LKB02023J016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</si>
</sst>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D14" sqref="D1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45200</v>
      </c>
      <c r="C5" s="11">
        <v>1.97260273972603</v>
      </c>
      <c r="D5" s="12">
        <v>1931.7</v>
      </c>
    </row>
    <row r="6" spans="1:4" ht="12.75">
      <c r="A6" s="15" t="s">
        <v>5</v>
      </c>
      <c r="B6" s="16"/>
      <c r="C6" s="17"/>
      <c r="D6" s="13">
        <f>SUM(D5:D5)</f>
        <v>1931.7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2021-10-12T03:59:41Z</dcterms:modified>
  <cp:category/>
  <cp:version/>
  <cp:contentType/>
  <cp:contentStatus/>
</cp:coreProperties>
</file>