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N18" i="1"/>
  <c r="M18" l="1"/>
  <c r="L18" l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<sst xmlns="http://schemas.openxmlformats.org/spreadsheetml/2006/main" count="15" uniqueCount="15">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</sst>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8"/>
  <sheetViews>
    <sheetView tabSelected="1" workbookViewId="0">
      <selection activeCell="P12" sqref="P12"/>
    </sheetView>
  </sheetViews>
  <sheetFormatPr defaultRowHeight="15"/>
  <cols>
    <col min="2" max="2" width="13.42578125" customWidth="1"/>
    <col min="3" max="12" width="9.85546875" customWidth="1"/>
  </cols>
  <sheetData>
    <row r="2" spans="2:14">
      <c r="B2" s="1" t="s">
        <v>0</v>
      </c>
    </row>
    <row r="3" spans="2:14">
      <c r="H3" s="2"/>
      <c r="J3" s="2"/>
      <c r="K3" s="2"/>
      <c r="N3" s="2" t="s">
        <v>1</v>
      </c>
    </row>
    <row r="4" spans="2:14" ht="15.75" thickBot="1">
      <c r="B4" s="3"/>
      <c r="C4" s="3"/>
      <c r="D4" s="3"/>
      <c r="E4" s="3"/>
      <c r="F4" s="3"/>
      <c r="G4" s="3"/>
      <c r="H4" s="3"/>
      <c r="I4" s="3"/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4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0.34729181293020184</v>
      </c>
    </row>
    <row r="7" spans="2:14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9.2381258715992463</v>
      </c>
    </row>
    <row r="8" spans="2:14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7.0248747572905779E-2</v>
      </c>
    </row>
    <row r="9" spans="2:14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</row>
    <row r="10" spans="2:14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5.5944414166138925</v>
      </c>
    </row>
    <row r="11" spans="2:14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5.3906513241204639</v>
      </c>
    </row>
    <row r="12" spans="2:14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>
        <v>1.7325921974865011</v>
      </c>
    </row>
    <row r="13" spans="2:14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>
        <v>9.1349709810528879</v>
      </c>
    </row>
    <row r="14" spans="2:14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>
        <v>1.9726346547051663</v>
      </c>
    </row>
    <row r="15" spans="2:14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/>
    </row>
    <row r="16" spans="2:14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/>
    </row>
    <row r="17" spans="2:14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/>
    </row>
    <row r="18" spans="2:14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" si="2">SUM(N6:N17)</f>
        <v>33.480957006081262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2020-12-31T14:08:32Z</dcterms:modified>
</cp:coreProperties>
</file>