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<sst xmlns="http://schemas.openxmlformats.org/spreadsheetml/2006/main" count="15" uniqueCount="15">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</sst>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>
      <selection activeCell="L21" sqref="L21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6">
      <c r="B2" s="1" t="s">
        <v>0</v>
      </c>
    </row>
    <row r="3" spans="2:16">
      <c r="J3" s="2"/>
      <c r="K3" s="2"/>
      <c r="N3" s="2"/>
      <c r="O3" s="2" t="s">
        <v>1</v>
      </c>
    </row>
    <row r="4" spans="2:16" ht="15.75" thickBot="1">
      <c r="B4" s="3"/>
      <c r="C4" s="3"/>
      <c r="D4" s="3"/>
      <c r="E4" s="3"/>
      <c r="F4" s="3"/>
      <c r="G4" s="3"/>
      <c r="H4" s="3"/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6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83.787733038909664</v>
      </c>
      <c r="O6" s="9">
        <v>53.945627665209983</v>
      </c>
      <c r="P6" s="19"/>
    </row>
    <row r="7" spans="2:16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O7" s="9">
        <v>95.218388907972013</v>
      </c>
      <c r="P7" s="19"/>
    </row>
    <row r="8" spans="2:16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593.23230050382404</v>
      </c>
      <c r="O8" s="9">
        <v>142.143057536388</v>
      </c>
      <c r="P8" s="19"/>
    </row>
    <row r="9" spans="2:16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141.10595216457611</v>
      </c>
      <c r="O9" s="9"/>
      <c r="P9" s="19"/>
    </row>
    <row r="10" spans="2:16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118.0895560261061</v>
      </c>
      <c r="O10" s="9"/>
      <c r="P10" s="19"/>
    </row>
    <row r="11" spans="2:16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117.69598045605107</v>
      </c>
      <c r="O11" s="9"/>
      <c r="P11" s="19"/>
    </row>
    <row r="12" spans="2:16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100.64961679907917</v>
      </c>
      <c r="O12" s="9"/>
      <c r="P12" s="19"/>
    </row>
    <row r="13" spans="2:16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>
        <v>117.19805398616413</v>
      </c>
      <c r="O13" s="9"/>
      <c r="P13" s="19"/>
    </row>
    <row r="14" spans="2:16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>
        <v>119.51517813045348</v>
      </c>
      <c r="O14" s="9"/>
      <c r="P14" s="19"/>
    </row>
    <row r="15" spans="2:16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>
        <v>250.56508176654143</v>
      </c>
      <c r="O15" s="9"/>
      <c r="P15" s="19"/>
    </row>
    <row r="16" spans="2:16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>
        <v>89.340661362576171</v>
      </c>
      <c r="O16" s="9"/>
      <c r="P16" s="19"/>
    </row>
    <row r="17" spans="2:16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>
        <v>81.374722663273118</v>
      </c>
      <c r="O17" s="9"/>
      <c r="P17" s="19"/>
    </row>
    <row r="18" spans="2:16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:O18" si="2">SUM(N6:N17)</f>
        <v>1882.2398164197914</v>
      </c>
      <c r="O18" s="18">
        <f t="shared" si="2"/>
        <v>291.30707410956995</v>
      </c>
    </row>
    <row r="19" spans="2:16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2014-12-29T11:38:43Z</dcterms:created>
  <dcterms:modified xsi:type="dcterms:W3CDTF">2021-05-25T05:11:39Z</dcterms:modified>
</cp:coreProperties>
</file>