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08. Aug 2025 (26.09.2025)\"/>
    </mc:Choice>
  </mc:AlternateContent>
  <xr:revisionPtr revIDLastSave="0" documentId="13_ncr:1_{88CBB050-5A1B-40CC-8936-C3E124649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<sst xmlns="http://schemas.openxmlformats.org/spreadsheetml/2006/main" count="15" uniqueCount="15">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</sst>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6"/>
  <sheetViews>
    <sheetView tabSelected="1" workbookViewId="0">
      <selection activeCell="Q18" sqref="Q18"/>
    </sheetView>
  </sheetViews>
  <sheetFormatPr defaultRowHeight="15" x14ac:dyDescent="0.25"/>
  <cols>
    <col min="2" max="2" width="11.7109375" customWidth="1"/>
    <col min="3" max="19" width="9.7109375" customWidth="1"/>
  </cols>
  <sheetData>
    <row r="2" spans="2:19" x14ac:dyDescent="0.25">
      <c r="B2" s="1" t="s">
        <v>14</v>
      </c>
    </row>
    <row r="4" spans="2:19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 t="s">
        <v>0</v>
      </c>
    </row>
    <row r="5" spans="2:19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</row>
    <row r="7" spans="2:19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</row>
    <row r="8" spans="2:19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</row>
    <row r="9" spans="2:19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</row>
    <row r="10" spans="2:19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</row>
    <row r="11" spans="2:19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</row>
    <row r="12" spans="2:19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</row>
    <row r="13" spans="2:19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</row>
    <row r="14" spans="2:19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/>
    </row>
    <row r="15" spans="2:19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/>
    </row>
    <row r="16" spans="2:19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/>
    </row>
    <row r="17" spans="2:19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/>
    </row>
    <row r="18" spans="2:19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282.34978353804547</v>
      </c>
    </row>
    <row r="21" spans="2:19" x14ac:dyDescent="0.25"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19" x14ac:dyDescent="0.25">
      <c r="C24" s="13"/>
      <c r="D24" s="13"/>
      <c r="E24" s="13"/>
      <c r="F24" s="13"/>
      <c r="G24" s="13"/>
      <c r="H24" s="13"/>
    </row>
    <row r="25" spans="2:19" x14ac:dyDescent="0.25">
      <c r="B25" s="2"/>
      <c r="C25" s="14"/>
      <c r="D25" s="14"/>
      <c r="E25" s="14"/>
      <c r="F25" s="14"/>
      <c r="G25" s="14"/>
      <c r="H25" s="14"/>
      <c r="N25" s="15"/>
    </row>
    <row r="26" spans="2:19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2025-09-30T07:47:11Z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