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7. Jul 2025 (26.08.2025)\"/>
    </mc:Choice>
  </mc:AlternateContent>
  <xr:revisionPtr revIDLastSave="0" documentId="13_ncr:1_{A5A18C66-C922-4FC8-9BC5-6CEBBD9220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<sst xmlns="http://schemas.openxmlformats.org/spreadsheetml/2006/main" count="15" uniqueCount="15">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</sst>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18" sqref="S18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>
        <v>66.257746124750582</v>
      </c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>
        <v>21.372727082102767</v>
      </c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>
        <v>11.414628682815239</v>
      </c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>
        <v>40.082186363999583</v>
      </c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>
        <v>22.269501261026832</v>
      </c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>
        <f>+SUM(S6:S17)</f>
        <v>234.70388807321336</v>
      </c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2025-08-28T09:44:38Z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