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4. Apr 2025 (30.05.2025)\"/>
    </mc:Choice>
  </mc:AlternateContent>
  <xr:revisionPtr revIDLastSave="0" documentId="13_ncr:1_{6EE97569-FD31-46B0-88C9-2203FE8D6F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<sst xmlns="http://schemas.openxmlformats.org/spreadsheetml/2006/main" count="15" uniqueCount="15">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</sst>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tabSelected="1" workbookViewId="0">
      <selection activeCell="S18" sqref="S18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>
        <v>19.075047772642556</v>
      </c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>
        <v>66.257746124750582</v>
      </c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>
        <v>21.372727082102767</v>
      </c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/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/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/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/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>
        <f>+SUM(S6:S17)</f>
        <v>160.93757176537167</v>
      </c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2014-12-29T11:38:11Z</dcterms:created>
  <dcterms:modified xsi:type="dcterms:W3CDTF">2025-05-28T03:55:45Z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