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3. Mar 2025 (28.04.2025)\"/>
    </mc:Choice>
  </mc:AlternateContent>
  <xr:revisionPtr revIDLastSave="0" documentId="13_ncr:1_{B856C268-34BC-4B13-9E0A-844CE809A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<sst xmlns="http://schemas.openxmlformats.org/spreadsheetml/2006/main" count="15" uniqueCount="15">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</sst>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18" sqref="S18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>
        <v>66.257746124750582</v>
      </c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/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/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/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/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>
        <f>+SUM(S6:S17)</f>
        <v>139.56484468326892</v>
      </c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2025-04-30T05:45:29Z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