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/>
  <c r="H18" l="1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<sst xmlns="http://schemas.openxmlformats.org/spreadsheetml/2006/main" count="15" uniqueCount="15">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</sst>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>
      <selection activeCell="P19" sqref="P19"/>
    </sheetView>
  </sheetViews>
  <sheetFormatPr defaultRowHeight="15"/>
  <cols>
    <col min="2" max="2" width="11.7109375" customWidth="1"/>
    <col min="3" max="8" width="11.140625" customWidth="1"/>
    <col min="9" max="12" width="11.7109375" customWidth="1"/>
  </cols>
  <sheetData>
    <row r="2" spans="2:15">
      <c r="B2" s="1" t="s">
        <v>14</v>
      </c>
    </row>
    <row r="4" spans="2:15" ht="15.75" thickBot="1">
      <c r="B4" s="2"/>
      <c r="C4" s="2"/>
      <c r="D4" s="2"/>
      <c r="E4" s="2"/>
      <c r="F4" s="2"/>
      <c r="G4" s="2"/>
      <c r="H4" s="3"/>
      <c r="J4" s="3"/>
      <c r="K4" s="3"/>
      <c r="N4" s="3"/>
      <c r="O4" s="3" t="s">
        <v>0</v>
      </c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  <c r="O6" s="16">
        <v>3.1</v>
      </c>
    </row>
    <row r="7" spans="2:15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  <c r="O7" s="16">
        <v>1.12314783268449E-2</v>
      </c>
    </row>
    <row r="8" spans="2:15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>
        <v>4.082408732170248</v>
      </c>
      <c r="O8" s="16">
        <v>4.2929290075252524</v>
      </c>
    </row>
    <row r="9" spans="2:15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>
        <v>1.1755276396652867</v>
      </c>
      <c r="O9" s="16">
        <v>9.8769131645284905E-2</v>
      </c>
    </row>
    <row r="10" spans="2:15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>
        <v>2.4970692332908802</v>
      </c>
      <c r="O10" s="16"/>
    </row>
    <row r="11" spans="2:15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>
        <v>3.2207205325600619</v>
      </c>
      <c r="O11" s="16"/>
    </row>
    <row r="12" spans="2:15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>
        <v>1.2399266449703754</v>
      </c>
      <c r="O12" s="16"/>
    </row>
    <row r="13" spans="2:15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>
        <v>0.50378456731419941</v>
      </c>
      <c r="O13" s="16"/>
    </row>
    <row r="14" spans="2:15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>
        <v>10.241244987894117</v>
      </c>
      <c r="O14" s="16"/>
    </row>
    <row r="15" spans="2:15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>
        <v>0.91699787208658723</v>
      </c>
      <c r="O15" s="16"/>
    </row>
    <row r="16" spans="2:15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>
        <v>0.68508925575595614</v>
      </c>
      <c r="O16" s="16"/>
    </row>
    <row r="17" spans="2:15" ht="15.75" thickBot="1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>
        <v>16.378936814684504</v>
      </c>
      <c r="O17" s="16"/>
    </row>
    <row r="18" spans="2:15" ht="15.75" thickBot="1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:O18" si="2">SUM(N6:N17)</f>
        <v>119.66281328788475</v>
      </c>
      <c r="O18" s="19">
        <f t="shared" si="2"/>
        <v>7.5029296174973821</v>
      </c>
    </row>
    <row r="21" spans="2:15">
      <c r="C21" s="20"/>
      <c r="D21" s="20"/>
      <c r="E21" s="20"/>
      <c r="F21" s="20"/>
      <c r="G21" s="20"/>
      <c r="H21" s="20"/>
    </row>
    <row r="22" spans="2:15">
      <c r="C22" s="20"/>
      <c r="D22" s="20"/>
      <c r="E22" s="20"/>
      <c r="F22" s="20"/>
      <c r="G22" s="20"/>
      <c r="H22" s="20"/>
    </row>
    <row r="23" spans="2:15">
      <c r="C23" s="20"/>
      <c r="D23" s="20"/>
      <c r="E23" s="20"/>
      <c r="F23" s="20"/>
      <c r="G23" s="20"/>
      <c r="H23" s="20"/>
    </row>
    <row r="24" spans="2:15">
      <c r="C24" s="20"/>
      <c r="D24" s="20"/>
      <c r="E24" s="20"/>
      <c r="F24" s="20"/>
      <c r="G24" s="20"/>
      <c r="H24" s="20"/>
    </row>
    <row r="25" spans="2:15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2014-12-29T11:38:11Z</dcterms:created>
  <dcterms:modified xsi:type="dcterms:W3CDTF">2021-05-25T05:10:38Z</dcterms:modified>
</cp:coreProperties>
</file>