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Aug\"/>
    </mc:Choice>
  </mc:AlternateContent>
  <xr:revisionPtr revIDLastSave="0" documentId="13_ncr:1_{EA736846-4CAB-4C81-8342-0156B97609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<sst xmlns="http://schemas.openxmlformats.org/spreadsheetml/2006/main" count="16" uniqueCount="16">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</sst>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13" sqref="S13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>
        <v>548.11378207241296</v>
      </c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>
        <v>693.31030824781908</v>
      </c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>
        <v>646.10543865492002</v>
      </c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>
        <v>641.68916627973158</v>
      </c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>
        <v>635.73777679357306</v>
      </c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>
        <v>697.27606198197304</v>
      </c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>
        <v>680.75231314027428</v>
      </c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/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 t="shared" ref="N18:S18" si="2">SUM(N6:N17)</f>
        <v>7103.9343617685408</v>
      </c>
      <c r="O18" s="20">
        <f t="shared" si="2"/>
        <v>5491.464470595507</v>
      </c>
      <c r="P18" s="20">
        <f t="shared" si="2"/>
        <v>3789.4623065700443</v>
      </c>
      <c r="Q18" s="20">
        <f t="shared" si="2"/>
        <v>5969.5585316552506</v>
      </c>
      <c r="R18" s="20">
        <f t="shared" si="2"/>
        <v>6575.3834203064753</v>
      </c>
      <c r="S18" s="20">
        <f t="shared" si="2"/>
        <v>5115.9999307465278</v>
      </c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Dissanayake</cp:lastModifiedBy>
  <dcterms:created xsi:type="dcterms:W3CDTF">2014-12-29T11:35:39Z</dcterms:created>
  <dcterms:modified xsi:type="dcterms:W3CDTF">2025-09-16T10:13:29Z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