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Sep\"/>
    </mc:Choice>
  </mc:AlternateContent>
  <xr:revisionPtr revIDLastSave="0" documentId="13_ncr:1_{EEA729D4-5EC9-4D97-8E33-C74A97CEC1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<sst xmlns="http://schemas.openxmlformats.org/spreadsheetml/2006/main" count="18" uniqueCount="18">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</sst>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14" sqref="S14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>
        <v>354.02295029480007</v>
      </c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>
        <v>256.69024299519998</v>
      </c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>
        <v>164.12979014140004</v>
      </c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>
        <v>169.51437668760002</v>
      </c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>
        <v>318.45051622559998</v>
      </c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>
        <v>258.92872889099999</v>
      </c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>
        <v>182.89575396959998</v>
      </c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 t="shared" ref="N18:S18" si="2">SUM(N6:N17)</f>
        <v>682.40748492</v>
      </c>
      <c r="O18" s="29">
        <f t="shared" si="2"/>
        <v>506.90453869999999</v>
      </c>
      <c r="P18" s="29">
        <f t="shared" si="2"/>
        <v>1136.3085996016002</v>
      </c>
      <c r="Q18" s="29">
        <f t="shared" si="2"/>
        <v>2067.9559704165363</v>
      </c>
      <c r="R18" s="29">
        <f t="shared" si="2"/>
        <v>3168.6020320969992</v>
      </c>
      <c r="S18" s="29">
        <f t="shared" si="2"/>
        <v>2472.8799066552001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Dissanayake KU</cp:lastModifiedBy>
  <dcterms:created xsi:type="dcterms:W3CDTF">2014-12-29T11:36:21Z</dcterms:created>
  <dcterms:modified xsi:type="dcterms:W3CDTF">2025-10-14T09:03:15Z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