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3. Mar 2025 (28.04.2025)\"/>
    </mc:Choice>
  </mc:AlternateContent>
  <xr:revisionPtr revIDLastSave="0" documentId="13_ncr:1_{54B3FEFE-EFBD-4CD5-9A99-6468A31D2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<sst xmlns="http://schemas.openxmlformats.org/spreadsheetml/2006/main" count="18" uniqueCount="18">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</sst>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8" sqref="S8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>
        <v>354.02295029480007</v>
      </c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/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/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/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/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/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 t="shared" ref="N18:S18" si="2">SUM(N6:N17)</f>
        <v>682.40748492</v>
      </c>
      <c r="O18" s="29">
        <f t="shared" si="2"/>
        <v>506.90453869999999</v>
      </c>
      <c r="P18" s="29">
        <f t="shared" si="2"/>
        <v>1136.3085996016002</v>
      </c>
      <c r="Q18" s="29">
        <f t="shared" si="2"/>
        <v>2067.9559704165363</v>
      </c>
      <c r="R18" s="29">
        <f t="shared" si="2"/>
        <v>3168.6020320969992</v>
      </c>
      <c r="S18" s="29">
        <f t="shared" si="2"/>
        <v>1122.2704977448002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2014-12-29T11:36:21Z</dcterms:created>
  <dcterms:modified xsi:type="dcterms:W3CDTF">2025-04-30T05:43:04Z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