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5. May 2025\"/>
    </mc:Choice>
  </mc:AlternateContent>
  <xr:revisionPtr revIDLastSave="0" documentId="13_ncr:1_{C6BF3710-54F5-467E-8206-B4241BA579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<sst xmlns="http://schemas.openxmlformats.org/spreadsheetml/2006/main" count="1479" uniqueCount="36">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</sst>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414</xdr:row>
      <xdr:rowOff>123825</xdr:rowOff>
    </xdr:from>
    <xdr:to>
      <xdr:col>5</xdr:col>
      <xdr:colOff>447675</xdr:colOff>
      <xdr:row>439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403</xdr:row>
      <xdr:rowOff>38100</xdr:rowOff>
    </xdr:from>
    <xdr:to>
      <xdr:col>8</xdr:col>
      <xdr:colOff>208867</xdr:colOff>
      <xdr:row>414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5"/>
  <sheetViews>
    <sheetView showGridLines="0" tabSelected="1" view="pageBreakPreview" zoomScaleNormal="100" zoomScaleSheetLayoutView="100" workbookViewId="0">
      <pane ySplit="7" topLeftCell="A394" activePane="bottomLeft" state="frozen"/>
      <selection pane="bottomLeft" activeCell="J411" sqref="J411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1:18" s="38" customFormat="1" ht="13.15" customHeight="1" x14ac:dyDescent="0.2">
      <c r="A401" s="1"/>
      <c r="B401" s="28"/>
      <c r="C401" s="29" t="s">
        <v>3</v>
      </c>
      <c r="D401" s="30">
        <v>406.32011919799999</v>
      </c>
      <c r="E401" s="31">
        <v>299.62180000000001</v>
      </c>
      <c r="F401" s="31">
        <v>401.29849999999999</v>
      </c>
      <c r="G401" s="31">
        <v>3.5146999999999999</v>
      </c>
      <c r="H401" s="31">
        <v>2.1042000000000001</v>
      </c>
      <c r="I401" s="32">
        <v>340.625</v>
      </c>
      <c r="J401" s="28">
        <v>363.6628</v>
      </c>
      <c r="K401" s="28">
        <v>191.81790000000001</v>
      </c>
      <c r="L401" s="28">
        <v>216.4819</v>
      </c>
      <c r="M401" s="28">
        <v>229.08619999999999</v>
      </c>
      <c r="N401" s="28">
        <v>45.6295</v>
      </c>
      <c r="O401" s="28">
        <v>38.618000000000002</v>
      </c>
      <c r="P401" s="28">
        <v>177.78059999999999</v>
      </c>
      <c r="Q401" s="31">
        <v>28.8567</v>
      </c>
      <c r="R401" s="28">
        <v>31.0307</v>
      </c>
    </row>
    <row r="402" spans="1:18" s="38" customFormat="1" ht="13.15" customHeight="1" x14ac:dyDescent="0.2">
      <c r="A402" s="1"/>
      <c r="B402" s="28"/>
      <c r="C402" s="29" t="s">
        <v>4</v>
      </c>
      <c r="D402" s="30">
        <v>406.25229270300002</v>
      </c>
      <c r="E402" s="31">
        <v>299.4393</v>
      </c>
      <c r="F402" s="31">
        <v>403.58429999999998</v>
      </c>
      <c r="G402" s="31">
        <v>3.5070000000000001</v>
      </c>
      <c r="H402" s="31">
        <v>2.0811000000000002</v>
      </c>
      <c r="I402" s="32">
        <v>339.98340000000002</v>
      </c>
      <c r="J402" s="31">
        <v>363.88299999999998</v>
      </c>
      <c r="K402" s="31">
        <v>192.4496</v>
      </c>
      <c r="L402" s="31">
        <v>216.64750000000001</v>
      </c>
      <c r="M402" s="31">
        <v>232.47489999999999</v>
      </c>
      <c r="N402" s="31">
        <v>45.5747</v>
      </c>
      <c r="O402" s="31">
        <v>38.193800000000003</v>
      </c>
      <c r="P402" s="31">
        <v>178.60059999999999</v>
      </c>
      <c r="Q402" s="31">
        <v>29.526900000000001</v>
      </c>
      <c r="R402" s="31">
        <v>31.256699999999999</v>
      </c>
    </row>
    <row r="403" spans="1:18" ht="13.15" customHeight="1" x14ac:dyDescent="0.2">
      <c r="B403" s="41"/>
      <c r="C403" s="42"/>
      <c r="D403" s="46"/>
      <c r="E403" s="47"/>
      <c r="F403" s="47"/>
      <c r="G403" s="47"/>
      <c r="H403" s="47"/>
      <c r="I403" s="48"/>
      <c r="J403" s="47"/>
      <c r="K403" s="47"/>
      <c r="L403" s="47"/>
      <c r="M403" s="47"/>
      <c r="N403" s="47"/>
      <c r="O403" s="47"/>
      <c r="P403" s="47"/>
      <c r="Q403" s="47"/>
      <c r="R403" s="47"/>
    </row>
    <row r="404" spans="1:18" x14ac:dyDescent="0.2">
      <c r="B404" s="6"/>
      <c r="C404" s="5"/>
      <c r="I404" s="2"/>
      <c r="N404" s="49" t="s">
        <v>33</v>
      </c>
      <c r="O404" s="49"/>
      <c r="P404" s="49"/>
      <c r="Q404" s="49"/>
      <c r="R404" s="49"/>
    </row>
    <row r="405" spans="1:18" x14ac:dyDescent="0.2">
      <c r="I405" s="2"/>
      <c r="N405" s="49" t="s">
        <v>34</v>
      </c>
      <c r="O405" s="49"/>
      <c r="P405" s="49"/>
      <c r="Q405" s="49"/>
      <c r="R405" s="49"/>
    </row>
  </sheetData>
  <mergeCells count="2">
    <mergeCell ref="N404:R404"/>
    <mergeCell ref="N405:R405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</cp:lastModifiedBy>
  <cp:lastPrinted>2022-04-01T04:46:17Z</cp:lastPrinted>
  <dcterms:created xsi:type="dcterms:W3CDTF">2005-01-12T04:23:41Z</dcterms:created>
  <dcterms:modified xsi:type="dcterms:W3CDTF">2025-06-02T09:33:16Z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