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iyadarshani\Desktop\Working\Exchange Rates\2021\Oct\Original\"/>
    </mc:Choice>
  </mc:AlternateContent>
  <xr:revisionPtr revIDLastSave="0" documentId="13_ncr:1_{600F9ED9-D559-4B24-8CBE-54EFCE2641EC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nth-End ExRate" sheetId="4" r:id="rId1"/>
  </sheets>
  <definedNames>
    <definedName name="_xlnm.Print_Area" localSheetId="0">'Month-End ExRate'!$B$2:$R$395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<sst xmlns="http://schemas.openxmlformats.org/spreadsheetml/2006/main" count="1436" uniqueCount="36">
  <si>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</si>
  <si>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</si>
  <si>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</si>
  <si>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</si>
  <si>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</si>
  <si>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</si>
  <si>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</si>
  <si>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</si>
  <si>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</si>
  <si>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</si>
  <si>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</si>
  <si>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</si>
  <si>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</si>
  <si>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</si>
  <si>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</si>
  <si>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</si>
  <si>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</si>
  <si>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</si>
  <si>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</si>
  <si>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</si>
  <si>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</si>
  <si>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>Euro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</si>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</sst>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357</xdr:row>
      <xdr:rowOff>152400</xdr:rowOff>
    </xdr:from>
    <xdr:to>
      <xdr:col>7</xdr:col>
      <xdr:colOff>723900</xdr:colOff>
      <xdr:row>369</xdr:row>
      <xdr:rowOff>57150</xdr:rowOff>
    </xdr:to>
    <xdr:pic>
      <xdr:nvPicPr>
        <xdr:cNvPr id="1030" name="Picture 7">
          <a:extLst>
            <a:ext uri="{FF2B5EF4-FFF2-40B4-BE49-F238E27FC236}">
              <a16:creationId xmlns:a16="http://schemas.microsoft.com/office/drawing/2014/main" id="{2F147523-624F-4420-8019-3EF00CE4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92625"/>
          <a:ext cx="52387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9525</xdr:rowOff>
    </xdr:from>
    <xdr:to>
      <xdr:col>5</xdr:col>
      <xdr:colOff>361950</xdr:colOff>
      <xdr:row>394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8"/>
  <sheetViews>
    <sheetView tabSelected="1" zoomScaleNormal="100" workbookViewId="0">
      <pane ySplit="7" topLeftCell="A336" activePane="bottomLeft" state="frozen"/>
      <selection pane="bottomLeft" activeCell="S348" sqref="S348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22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21</v>
      </c>
      <c r="J6" s="34" t="s">
        <v>24</v>
      </c>
      <c r="K6" s="34" t="s">
        <v>25</v>
      </c>
      <c r="L6" s="34" t="s">
        <v>26</v>
      </c>
      <c r="M6" s="34" t="s">
        <v>27</v>
      </c>
      <c r="N6" s="34" t="s">
        <v>28</v>
      </c>
      <c r="O6" s="34" t="s">
        <v>29</v>
      </c>
      <c r="P6" s="34" t="s">
        <v>30</v>
      </c>
      <c r="Q6" s="34" t="s">
        <v>31</v>
      </c>
      <c r="R6" s="34" t="s">
        <v>33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32</v>
      </c>
      <c r="K8" s="36" t="s">
        <v>32</v>
      </c>
      <c r="L8" s="36" t="s">
        <v>32</v>
      </c>
      <c r="M8" s="36" t="s">
        <v>32</v>
      </c>
      <c r="N8" s="36" t="s">
        <v>32</v>
      </c>
      <c r="O8" s="36" t="s">
        <v>32</v>
      </c>
      <c r="P8" s="36" t="s">
        <v>32</v>
      </c>
      <c r="Q8" s="36" t="s">
        <v>32</v>
      </c>
      <c r="R8" s="36" t="s">
        <v>32</v>
      </c>
    </row>
    <row r="9" spans="2:36" ht="13.15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32</v>
      </c>
      <c r="K9" s="36" t="s">
        <v>32</v>
      </c>
      <c r="L9" s="36" t="s">
        <v>32</v>
      </c>
      <c r="M9" s="36" t="s">
        <v>32</v>
      </c>
      <c r="N9" s="36" t="s">
        <v>32</v>
      </c>
      <c r="O9" s="36" t="s">
        <v>32</v>
      </c>
      <c r="P9" s="36" t="s">
        <v>32</v>
      </c>
      <c r="Q9" s="36" t="s">
        <v>32</v>
      </c>
      <c r="R9" s="36" t="s">
        <v>32</v>
      </c>
    </row>
    <row r="10" spans="2:36" ht="13.15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32</v>
      </c>
      <c r="K10" s="36" t="s">
        <v>32</v>
      </c>
      <c r="L10" s="36" t="s">
        <v>32</v>
      </c>
      <c r="M10" s="36" t="s">
        <v>32</v>
      </c>
      <c r="N10" s="36" t="s">
        <v>32</v>
      </c>
      <c r="O10" s="36" t="s">
        <v>32</v>
      </c>
      <c r="P10" s="36" t="s">
        <v>32</v>
      </c>
      <c r="Q10" s="36" t="s">
        <v>32</v>
      </c>
      <c r="R10" s="36" t="s">
        <v>32</v>
      </c>
    </row>
    <row r="11" spans="2:36" ht="13.15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32</v>
      </c>
      <c r="K11" s="36" t="s">
        <v>32</v>
      </c>
      <c r="L11" s="36" t="s">
        <v>32</v>
      </c>
      <c r="M11" s="36" t="s">
        <v>32</v>
      </c>
      <c r="N11" s="36" t="s">
        <v>32</v>
      </c>
      <c r="O11" s="36" t="s">
        <v>32</v>
      </c>
      <c r="P11" s="36" t="s">
        <v>32</v>
      </c>
      <c r="Q11" s="36" t="s">
        <v>32</v>
      </c>
      <c r="R11" s="36" t="s">
        <v>32</v>
      </c>
    </row>
    <row r="12" spans="2:36" ht="13.15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32</v>
      </c>
      <c r="K12" s="36" t="s">
        <v>32</v>
      </c>
      <c r="L12" s="36" t="s">
        <v>32</v>
      </c>
      <c r="M12" s="36" t="s">
        <v>32</v>
      </c>
      <c r="N12" s="36" t="s">
        <v>32</v>
      </c>
      <c r="O12" s="36" t="s">
        <v>32</v>
      </c>
      <c r="P12" s="36" t="s">
        <v>32</v>
      </c>
      <c r="Q12" s="36" t="s">
        <v>32</v>
      </c>
      <c r="R12" s="36" t="s">
        <v>32</v>
      </c>
    </row>
    <row r="13" spans="2:36" ht="13.15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32</v>
      </c>
      <c r="K13" s="36" t="s">
        <v>32</v>
      </c>
      <c r="L13" s="36" t="s">
        <v>32</v>
      </c>
      <c r="M13" s="36" t="s">
        <v>32</v>
      </c>
      <c r="N13" s="36" t="s">
        <v>32</v>
      </c>
      <c r="O13" s="36" t="s">
        <v>32</v>
      </c>
      <c r="P13" s="36" t="s">
        <v>32</v>
      </c>
      <c r="Q13" s="36" t="s">
        <v>32</v>
      </c>
      <c r="R13" s="36" t="s">
        <v>32</v>
      </c>
    </row>
    <row r="14" spans="2:36" ht="13.15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32</v>
      </c>
      <c r="K14" s="36" t="s">
        <v>32</v>
      </c>
      <c r="L14" s="36" t="s">
        <v>32</v>
      </c>
      <c r="M14" s="36" t="s">
        <v>32</v>
      </c>
      <c r="N14" s="36" t="s">
        <v>32</v>
      </c>
      <c r="O14" s="36" t="s">
        <v>32</v>
      </c>
      <c r="P14" s="36" t="s">
        <v>32</v>
      </c>
      <c r="Q14" s="36" t="s">
        <v>32</v>
      </c>
      <c r="R14" s="36" t="s">
        <v>32</v>
      </c>
    </row>
    <row r="15" spans="2:36" ht="13.15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32</v>
      </c>
      <c r="K15" s="36" t="s">
        <v>32</v>
      </c>
      <c r="L15" s="36" t="s">
        <v>32</v>
      </c>
      <c r="M15" s="36" t="s">
        <v>32</v>
      </c>
      <c r="N15" s="36" t="s">
        <v>32</v>
      </c>
      <c r="O15" s="36" t="s">
        <v>32</v>
      </c>
      <c r="P15" s="36" t="s">
        <v>32</v>
      </c>
      <c r="Q15" s="36" t="s">
        <v>32</v>
      </c>
      <c r="R15" s="36" t="s">
        <v>32</v>
      </c>
    </row>
    <row r="16" spans="2:36" ht="13.15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32</v>
      </c>
      <c r="K16" s="36" t="s">
        <v>32</v>
      </c>
      <c r="L16" s="36" t="s">
        <v>32</v>
      </c>
      <c r="M16" s="36" t="s">
        <v>32</v>
      </c>
      <c r="N16" s="36" t="s">
        <v>32</v>
      </c>
      <c r="O16" s="36" t="s">
        <v>32</v>
      </c>
      <c r="P16" s="36" t="s">
        <v>32</v>
      </c>
      <c r="Q16" s="36" t="s">
        <v>32</v>
      </c>
      <c r="R16" s="36" t="s">
        <v>32</v>
      </c>
    </row>
    <row r="17" spans="2:18" ht="13.15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32</v>
      </c>
      <c r="K17" s="36" t="s">
        <v>32</v>
      </c>
      <c r="L17" s="36" t="s">
        <v>32</v>
      </c>
      <c r="M17" s="36" t="s">
        <v>32</v>
      </c>
      <c r="N17" s="36" t="s">
        <v>32</v>
      </c>
      <c r="O17" s="36" t="s">
        <v>32</v>
      </c>
      <c r="P17" s="36" t="s">
        <v>32</v>
      </c>
      <c r="Q17" s="36" t="s">
        <v>32</v>
      </c>
      <c r="R17" s="36" t="s">
        <v>32</v>
      </c>
    </row>
    <row r="18" spans="2:18" ht="13.15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32</v>
      </c>
      <c r="K18" s="36" t="s">
        <v>32</v>
      </c>
      <c r="L18" s="36" t="s">
        <v>32</v>
      </c>
      <c r="M18" s="36" t="s">
        <v>32</v>
      </c>
      <c r="N18" s="36" t="s">
        <v>32</v>
      </c>
      <c r="O18" s="36" t="s">
        <v>32</v>
      </c>
      <c r="P18" s="36" t="s">
        <v>32</v>
      </c>
      <c r="Q18" s="36" t="s">
        <v>32</v>
      </c>
      <c r="R18" s="36" t="s">
        <v>32</v>
      </c>
    </row>
    <row r="19" spans="2:18" ht="13.15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32</v>
      </c>
      <c r="K19" s="36" t="s">
        <v>32</v>
      </c>
      <c r="L19" s="36" t="s">
        <v>32</v>
      </c>
      <c r="M19" s="36" t="s">
        <v>32</v>
      </c>
      <c r="N19" s="36" t="s">
        <v>32</v>
      </c>
      <c r="O19" s="36" t="s">
        <v>32</v>
      </c>
      <c r="P19" s="36" t="s">
        <v>32</v>
      </c>
      <c r="Q19" s="36" t="s">
        <v>32</v>
      </c>
      <c r="R19" s="36" t="s">
        <v>32</v>
      </c>
    </row>
    <row r="20" spans="2:18" ht="13.15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</row>
    <row r="22" spans="2:18" ht="13.15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</row>
    <row r="23" spans="2:18" ht="13.15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</row>
    <row r="24" spans="2:18" ht="13.15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32</v>
      </c>
      <c r="K24" s="41" t="s">
        <v>32</v>
      </c>
      <c r="L24" s="41" t="s">
        <v>32</v>
      </c>
      <c r="M24" s="41" t="s">
        <v>32</v>
      </c>
      <c r="N24" s="41" t="s">
        <v>32</v>
      </c>
      <c r="O24" s="41" t="s">
        <v>32</v>
      </c>
      <c r="P24" s="41" t="s">
        <v>32</v>
      </c>
      <c r="Q24" s="41" t="s">
        <v>32</v>
      </c>
      <c r="R24" s="41" t="s">
        <v>32</v>
      </c>
    </row>
    <row r="25" spans="2:18" ht="13.15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</row>
    <row r="26" spans="2:18" ht="13.15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</row>
    <row r="27" spans="2:18" ht="13.15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32</v>
      </c>
      <c r="P27" s="41" t="s">
        <v>32</v>
      </c>
      <c r="Q27" s="41" t="s">
        <v>32</v>
      </c>
      <c r="R27" s="41" t="s">
        <v>32</v>
      </c>
    </row>
    <row r="28" spans="2:18" ht="13.15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32</v>
      </c>
      <c r="P28" s="41" t="s">
        <v>32</v>
      </c>
      <c r="Q28" s="41" t="s">
        <v>32</v>
      </c>
      <c r="R28" s="41" t="s">
        <v>32</v>
      </c>
    </row>
    <row r="29" spans="2:18" ht="13.15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</row>
    <row r="30" spans="2:18" ht="13.15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32</v>
      </c>
      <c r="K30" s="41" t="s">
        <v>32</v>
      </c>
      <c r="L30" s="41" t="s">
        <v>32</v>
      </c>
      <c r="M30" s="41" t="s">
        <v>32</v>
      </c>
      <c r="N30" s="41" t="s">
        <v>32</v>
      </c>
      <c r="O30" s="41" t="s">
        <v>32</v>
      </c>
      <c r="P30" s="41" t="s">
        <v>32</v>
      </c>
      <c r="Q30" s="41" t="s">
        <v>32</v>
      </c>
      <c r="R30" s="41" t="s">
        <v>32</v>
      </c>
    </row>
    <row r="31" spans="2:18" ht="13.15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32</v>
      </c>
      <c r="K31" s="41" t="s">
        <v>32</v>
      </c>
      <c r="L31" s="41" t="s">
        <v>32</v>
      </c>
      <c r="M31" s="41" t="s">
        <v>32</v>
      </c>
      <c r="N31" s="41" t="s">
        <v>32</v>
      </c>
      <c r="O31" s="41" t="s">
        <v>32</v>
      </c>
      <c r="P31" s="41" t="s">
        <v>32</v>
      </c>
      <c r="Q31" s="41" t="s">
        <v>32</v>
      </c>
      <c r="R31" s="41" t="s">
        <v>32</v>
      </c>
    </row>
    <row r="32" spans="2:18" ht="13.15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</row>
    <row r="33" spans="2:18" ht="13.15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32</v>
      </c>
      <c r="K34" s="36" t="s">
        <v>32</v>
      </c>
      <c r="L34" s="36" t="s">
        <v>32</v>
      </c>
      <c r="M34" s="36" t="s">
        <v>32</v>
      </c>
      <c r="N34" s="36" t="s">
        <v>32</v>
      </c>
      <c r="O34" s="36" t="s">
        <v>32</v>
      </c>
      <c r="P34" s="36" t="s">
        <v>32</v>
      </c>
      <c r="Q34" s="36" t="s">
        <v>32</v>
      </c>
      <c r="R34" s="36" t="s">
        <v>32</v>
      </c>
    </row>
    <row r="35" spans="2:18" ht="13.15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32</v>
      </c>
      <c r="K35" s="36" t="s">
        <v>32</v>
      </c>
      <c r="L35" s="36" t="s">
        <v>32</v>
      </c>
      <c r="M35" s="36" t="s">
        <v>32</v>
      </c>
      <c r="N35" s="36" t="s">
        <v>32</v>
      </c>
      <c r="O35" s="36" t="s">
        <v>32</v>
      </c>
      <c r="P35" s="36" t="s">
        <v>32</v>
      </c>
      <c r="Q35" s="36" t="s">
        <v>32</v>
      </c>
      <c r="R35" s="36" t="s">
        <v>32</v>
      </c>
    </row>
    <row r="36" spans="2:18" ht="13.15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32</v>
      </c>
      <c r="K36" s="36" t="s">
        <v>32</v>
      </c>
      <c r="L36" s="36" t="s">
        <v>32</v>
      </c>
      <c r="M36" s="36" t="s">
        <v>32</v>
      </c>
      <c r="N36" s="36" t="s">
        <v>32</v>
      </c>
      <c r="O36" s="36" t="s">
        <v>32</v>
      </c>
      <c r="P36" s="36" t="s">
        <v>32</v>
      </c>
      <c r="Q36" s="36" t="s">
        <v>32</v>
      </c>
      <c r="R36" s="36" t="s">
        <v>32</v>
      </c>
    </row>
    <row r="37" spans="2:18" ht="13.15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32</v>
      </c>
      <c r="K37" s="36" t="s">
        <v>32</v>
      </c>
      <c r="L37" s="36" t="s">
        <v>32</v>
      </c>
      <c r="M37" s="36" t="s">
        <v>32</v>
      </c>
      <c r="N37" s="36" t="s">
        <v>32</v>
      </c>
      <c r="O37" s="36" t="s">
        <v>32</v>
      </c>
      <c r="P37" s="36" t="s">
        <v>32</v>
      </c>
      <c r="Q37" s="36" t="s">
        <v>32</v>
      </c>
      <c r="R37" s="36" t="s">
        <v>32</v>
      </c>
    </row>
    <row r="38" spans="2:18" ht="13.15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32</v>
      </c>
      <c r="K38" s="36" t="s">
        <v>32</v>
      </c>
      <c r="L38" s="36" t="s">
        <v>32</v>
      </c>
      <c r="M38" s="36" t="s">
        <v>32</v>
      </c>
      <c r="N38" s="36" t="s">
        <v>32</v>
      </c>
      <c r="O38" s="36" t="s">
        <v>32</v>
      </c>
      <c r="P38" s="36" t="s">
        <v>32</v>
      </c>
      <c r="Q38" s="36" t="s">
        <v>32</v>
      </c>
      <c r="R38" s="36" t="s">
        <v>32</v>
      </c>
    </row>
    <row r="39" spans="2:18" ht="13.15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32</v>
      </c>
      <c r="K39" s="36" t="s">
        <v>32</v>
      </c>
      <c r="L39" s="36" t="s">
        <v>32</v>
      </c>
      <c r="M39" s="36" t="s">
        <v>32</v>
      </c>
      <c r="N39" s="36" t="s">
        <v>32</v>
      </c>
      <c r="O39" s="36" t="s">
        <v>32</v>
      </c>
      <c r="P39" s="36" t="s">
        <v>32</v>
      </c>
      <c r="Q39" s="36" t="s">
        <v>32</v>
      </c>
      <c r="R39" s="36" t="s">
        <v>32</v>
      </c>
    </row>
    <row r="40" spans="2:18" ht="13.15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32</v>
      </c>
      <c r="K40" s="36" t="s">
        <v>32</v>
      </c>
      <c r="L40" s="36" t="s">
        <v>32</v>
      </c>
      <c r="M40" s="36" t="s">
        <v>32</v>
      </c>
      <c r="N40" s="36" t="s">
        <v>32</v>
      </c>
      <c r="O40" s="36" t="s">
        <v>32</v>
      </c>
      <c r="P40" s="36" t="s">
        <v>32</v>
      </c>
      <c r="Q40" s="36" t="s">
        <v>32</v>
      </c>
      <c r="R40" s="36" t="s">
        <v>32</v>
      </c>
    </row>
    <row r="41" spans="2:18" ht="13.15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32</v>
      </c>
      <c r="K41" s="36" t="s">
        <v>32</v>
      </c>
      <c r="L41" s="36" t="s">
        <v>32</v>
      </c>
      <c r="M41" s="36" t="s">
        <v>32</v>
      </c>
      <c r="N41" s="36" t="s">
        <v>32</v>
      </c>
      <c r="O41" s="36" t="s">
        <v>32</v>
      </c>
      <c r="P41" s="36" t="s">
        <v>32</v>
      </c>
      <c r="Q41" s="36" t="s">
        <v>32</v>
      </c>
      <c r="R41" s="36" t="s">
        <v>32</v>
      </c>
    </row>
    <row r="42" spans="2:18" ht="13.15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32</v>
      </c>
      <c r="K42" s="36" t="s">
        <v>32</v>
      </c>
      <c r="L42" s="36" t="s">
        <v>32</v>
      </c>
      <c r="M42" s="36" t="s">
        <v>32</v>
      </c>
      <c r="N42" s="36" t="s">
        <v>32</v>
      </c>
      <c r="O42" s="36" t="s">
        <v>32</v>
      </c>
      <c r="P42" s="36" t="s">
        <v>32</v>
      </c>
      <c r="Q42" s="36" t="s">
        <v>32</v>
      </c>
      <c r="R42" s="36" t="s">
        <v>32</v>
      </c>
    </row>
    <row r="43" spans="2:18" ht="13.15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32</v>
      </c>
      <c r="K43" s="36" t="s">
        <v>32</v>
      </c>
      <c r="L43" s="36" t="s">
        <v>32</v>
      </c>
      <c r="M43" s="36" t="s">
        <v>32</v>
      </c>
      <c r="N43" s="36" t="s">
        <v>32</v>
      </c>
      <c r="O43" s="36" t="s">
        <v>32</v>
      </c>
      <c r="P43" s="36" t="s">
        <v>32</v>
      </c>
      <c r="Q43" s="36" t="s">
        <v>32</v>
      </c>
      <c r="R43" s="36" t="s">
        <v>32</v>
      </c>
    </row>
    <row r="44" spans="2:18" ht="13.15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32</v>
      </c>
      <c r="K44" s="36" t="s">
        <v>32</v>
      </c>
      <c r="L44" s="36" t="s">
        <v>32</v>
      </c>
      <c r="M44" s="36" t="s">
        <v>32</v>
      </c>
      <c r="N44" s="36" t="s">
        <v>32</v>
      </c>
      <c r="O44" s="36" t="s">
        <v>32</v>
      </c>
      <c r="P44" s="36" t="s">
        <v>32</v>
      </c>
      <c r="Q44" s="36" t="s">
        <v>32</v>
      </c>
      <c r="R44" s="36" t="s">
        <v>32</v>
      </c>
    </row>
    <row r="45" spans="2:18" ht="13.15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32</v>
      </c>
      <c r="K45" s="36" t="s">
        <v>32</v>
      </c>
      <c r="L45" s="36" t="s">
        <v>32</v>
      </c>
      <c r="M45" s="36" t="s">
        <v>32</v>
      </c>
      <c r="N45" s="36" t="s">
        <v>32</v>
      </c>
      <c r="O45" s="36" t="s">
        <v>32</v>
      </c>
      <c r="P45" s="36" t="s">
        <v>32</v>
      </c>
      <c r="Q45" s="36" t="s">
        <v>32</v>
      </c>
      <c r="R45" s="36" t="s">
        <v>32</v>
      </c>
    </row>
    <row r="46" spans="2:18" ht="13.15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32</v>
      </c>
      <c r="K47" s="41" t="s">
        <v>32</v>
      </c>
      <c r="L47" s="41" t="s">
        <v>32</v>
      </c>
      <c r="M47" s="41" t="s">
        <v>32</v>
      </c>
      <c r="N47" s="41" t="s">
        <v>32</v>
      </c>
      <c r="O47" s="41" t="s">
        <v>32</v>
      </c>
      <c r="P47" s="41" t="s">
        <v>32</v>
      </c>
      <c r="Q47" s="41" t="s">
        <v>32</v>
      </c>
      <c r="R47" s="41" t="s">
        <v>32</v>
      </c>
    </row>
    <row r="48" spans="2:18" ht="13.15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</row>
    <row r="49" spans="2:18" ht="13.15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32</v>
      </c>
      <c r="K49" s="41" t="s">
        <v>32</v>
      </c>
      <c r="L49" s="41" t="s">
        <v>32</v>
      </c>
      <c r="M49" s="41" t="s">
        <v>32</v>
      </c>
      <c r="N49" s="41" t="s">
        <v>32</v>
      </c>
      <c r="O49" s="41" t="s">
        <v>32</v>
      </c>
      <c r="P49" s="41" t="s">
        <v>32</v>
      </c>
      <c r="Q49" s="41" t="s">
        <v>32</v>
      </c>
      <c r="R49" s="41" t="s">
        <v>32</v>
      </c>
    </row>
    <row r="50" spans="2:18" ht="13.15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</row>
    <row r="51" spans="2:18" ht="13.15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32</v>
      </c>
      <c r="K51" s="41" t="s">
        <v>32</v>
      </c>
      <c r="L51" s="41" t="s">
        <v>32</v>
      </c>
      <c r="M51" s="41" t="s">
        <v>32</v>
      </c>
      <c r="N51" s="41" t="s">
        <v>32</v>
      </c>
      <c r="O51" s="41" t="s">
        <v>32</v>
      </c>
      <c r="P51" s="41" t="s">
        <v>32</v>
      </c>
      <c r="Q51" s="41" t="s">
        <v>32</v>
      </c>
      <c r="R51" s="41" t="s">
        <v>32</v>
      </c>
    </row>
    <row r="52" spans="2:18" ht="13.15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</row>
    <row r="53" spans="2:18" ht="13.15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32</v>
      </c>
      <c r="K53" s="41" t="s">
        <v>32</v>
      </c>
      <c r="L53" s="41" t="s">
        <v>32</v>
      </c>
      <c r="M53" s="41" t="s">
        <v>32</v>
      </c>
      <c r="N53" s="41" t="s">
        <v>32</v>
      </c>
      <c r="O53" s="41" t="s">
        <v>32</v>
      </c>
      <c r="P53" s="41" t="s">
        <v>32</v>
      </c>
      <c r="Q53" s="41" t="s">
        <v>32</v>
      </c>
      <c r="R53" s="41" t="s">
        <v>32</v>
      </c>
    </row>
    <row r="54" spans="2:18" ht="13.15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</row>
    <row r="55" spans="2:18" ht="13.15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32</v>
      </c>
      <c r="K55" s="41" t="s">
        <v>32</v>
      </c>
      <c r="L55" s="41" t="s">
        <v>32</v>
      </c>
      <c r="M55" s="41" t="s">
        <v>32</v>
      </c>
      <c r="N55" s="41" t="s">
        <v>32</v>
      </c>
      <c r="O55" s="41" t="s">
        <v>32</v>
      </c>
      <c r="P55" s="41" t="s">
        <v>32</v>
      </c>
      <c r="Q55" s="41" t="s">
        <v>32</v>
      </c>
      <c r="R55" s="41" t="s">
        <v>32</v>
      </c>
    </row>
    <row r="56" spans="2:18" ht="13.15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32</v>
      </c>
      <c r="K56" s="41" t="s">
        <v>32</v>
      </c>
      <c r="L56" s="41" t="s">
        <v>32</v>
      </c>
      <c r="M56" s="41" t="s">
        <v>32</v>
      </c>
      <c r="N56" s="41" t="s">
        <v>32</v>
      </c>
      <c r="O56" s="41" t="s">
        <v>32</v>
      </c>
      <c r="P56" s="41" t="s">
        <v>32</v>
      </c>
      <c r="Q56" s="41" t="s">
        <v>32</v>
      </c>
      <c r="R56" s="41" t="s">
        <v>32</v>
      </c>
    </row>
    <row r="57" spans="2:18" ht="13.15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32</v>
      </c>
      <c r="K57" s="41" t="s">
        <v>32</v>
      </c>
      <c r="L57" s="41" t="s">
        <v>32</v>
      </c>
      <c r="M57" s="41" t="s">
        <v>32</v>
      </c>
      <c r="N57" s="41" t="s">
        <v>32</v>
      </c>
      <c r="O57" s="41" t="s">
        <v>32</v>
      </c>
      <c r="P57" s="41" t="s">
        <v>32</v>
      </c>
      <c r="Q57" s="41" t="s">
        <v>32</v>
      </c>
      <c r="R57" s="41" t="s">
        <v>32</v>
      </c>
    </row>
    <row r="58" spans="2:18" ht="13.15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32</v>
      </c>
      <c r="K58" s="41" t="s">
        <v>32</v>
      </c>
      <c r="L58" s="41" t="s">
        <v>32</v>
      </c>
      <c r="M58" s="41" t="s">
        <v>32</v>
      </c>
      <c r="N58" s="41" t="s">
        <v>32</v>
      </c>
      <c r="O58" s="41" t="s">
        <v>32</v>
      </c>
      <c r="P58" s="41" t="s">
        <v>32</v>
      </c>
      <c r="Q58" s="41" t="s">
        <v>32</v>
      </c>
      <c r="R58" s="41" t="s">
        <v>32</v>
      </c>
    </row>
    <row r="59" spans="2:18" ht="13.15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32</v>
      </c>
      <c r="K60" s="36" t="s">
        <v>32</v>
      </c>
      <c r="L60" s="36" t="s">
        <v>32</v>
      </c>
      <c r="M60" s="36" t="s">
        <v>32</v>
      </c>
      <c r="N60" s="36" t="s">
        <v>32</v>
      </c>
      <c r="O60" s="36" t="s">
        <v>32</v>
      </c>
      <c r="P60" s="36" t="s">
        <v>32</v>
      </c>
      <c r="Q60" s="36" t="s">
        <v>32</v>
      </c>
      <c r="R60" s="36" t="s">
        <v>32</v>
      </c>
    </row>
    <row r="61" spans="2:18" ht="13.15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32</v>
      </c>
      <c r="K61" s="36" t="s">
        <v>32</v>
      </c>
      <c r="L61" s="36" t="s">
        <v>32</v>
      </c>
      <c r="M61" s="36" t="s">
        <v>32</v>
      </c>
      <c r="N61" s="36" t="s">
        <v>32</v>
      </c>
      <c r="O61" s="36" t="s">
        <v>32</v>
      </c>
      <c r="P61" s="36" t="s">
        <v>32</v>
      </c>
      <c r="Q61" s="36" t="s">
        <v>32</v>
      </c>
      <c r="R61" s="36" t="s">
        <v>32</v>
      </c>
    </row>
    <row r="62" spans="2:18" ht="13.15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32</v>
      </c>
      <c r="K62" s="36" t="s">
        <v>32</v>
      </c>
      <c r="L62" s="36" t="s">
        <v>32</v>
      </c>
      <c r="M62" s="36" t="s">
        <v>32</v>
      </c>
      <c r="N62" s="36" t="s">
        <v>32</v>
      </c>
      <c r="O62" s="36" t="s">
        <v>32</v>
      </c>
      <c r="P62" s="36" t="s">
        <v>32</v>
      </c>
      <c r="Q62" s="36" t="s">
        <v>32</v>
      </c>
      <c r="R62" s="36" t="s">
        <v>32</v>
      </c>
    </row>
    <row r="63" spans="2:18" ht="13.15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32</v>
      </c>
      <c r="K63" s="36" t="s">
        <v>32</v>
      </c>
      <c r="L63" s="36" t="s">
        <v>32</v>
      </c>
      <c r="M63" s="36" t="s">
        <v>32</v>
      </c>
      <c r="N63" s="36" t="s">
        <v>32</v>
      </c>
      <c r="O63" s="36" t="s">
        <v>32</v>
      </c>
      <c r="P63" s="36" t="s">
        <v>32</v>
      </c>
      <c r="Q63" s="36" t="s">
        <v>32</v>
      </c>
      <c r="R63" s="36" t="s">
        <v>32</v>
      </c>
    </row>
    <row r="64" spans="2:18" ht="13.15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32</v>
      </c>
      <c r="K64" s="36" t="s">
        <v>32</v>
      </c>
      <c r="L64" s="36" t="s">
        <v>32</v>
      </c>
      <c r="M64" s="36" t="s">
        <v>32</v>
      </c>
      <c r="N64" s="36" t="s">
        <v>32</v>
      </c>
      <c r="O64" s="36" t="s">
        <v>32</v>
      </c>
      <c r="P64" s="36" t="s">
        <v>32</v>
      </c>
      <c r="Q64" s="36" t="s">
        <v>32</v>
      </c>
      <c r="R64" s="36" t="s">
        <v>32</v>
      </c>
    </row>
    <row r="65" spans="2:18" ht="13.15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32</v>
      </c>
      <c r="K65" s="36" t="s">
        <v>32</v>
      </c>
      <c r="L65" s="36" t="s">
        <v>32</v>
      </c>
      <c r="M65" s="36" t="s">
        <v>32</v>
      </c>
      <c r="N65" s="36" t="s">
        <v>32</v>
      </c>
      <c r="O65" s="36" t="s">
        <v>32</v>
      </c>
      <c r="P65" s="36" t="s">
        <v>32</v>
      </c>
      <c r="Q65" s="36" t="s">
        <v>32</v>
      </c>
      <c r="R65" s="36" t="s">
        <v>32</v>
      </c>
    </row>
    <row r="66" spans="2:18" ht="13.15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32</v>
      </c>
      <c r="K66" s="36" t="s">
        <v>32</v>
      </c>
      <c r="L66" s="36" t="s">
        <v>32</v>
      </c>
      <c r="M66" s="36" t="s">
        <v>32</v>
      </c>
      <c r="N66" s="36" t="s">
        <v>32</v>
      </c>
      <c r="O66" s="36" t="s">
        <v>32</v>
      </c>
      <c r="P66" s="36" t="s">
        <v>32</v>
      </c>
      <c r="Q66" s="36" t="s">
        <v>32</v>
      </c>
      <c r="R66" s="36" t="s">
        <v>32</v>
      </c>
    </row>
    <row r="67" spans="2:18" ht="13.15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32</v>
      </c>
      <c r="K67" s="36" t="s">
        <v>32</v>
      </c>
      <c r="L67" s="36" t="s">
        <v>32</v>
      </c>
      <c r="M67" s="36" t="s">
        <v>32</v>
      </c>
      <c r="N67" s="36" t="s">
        <v>32</v>
      </c>
      <c r="O67" s="36" t="s">
        <v>32</v>
      </c>
      <c r="P67" s="36" t="s">
        <v>32</v>
      </c>
      <c r="Q67" s="36" t="s">
        <v>32</v>
      </c>
      <c r="R67" s="36" t="s">
        <v>32</v>
      </c>
    </row>
    <row r="68" spans="2:18" ht="13.15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32</v>
      </c>
      <c r="K68" s="36" t="s">
        <v>32</v>
      </c>
      <c r="L68" s="36" t="s">
        <v>32</v>
      </c>
      <c r="M68" s="36" t="s">
        <v>32</v>
      </c>
      <c r="N68" s="36" t="s">
        <v>32</v>
      </c>
      <c r="O68" s="36" t="s">
        <v>32</v>
      </c>
      <c r="P68" s="36" t="s">
        <v>32</v>
      </c>
      <c r="Q68" s="36" t="s">
        <v>32</v>
      </c>
      <c r="R68" s="36" t="s">
        <v>32</v>
      </c>
    </row>
    <row r="69" spans="2:18" ht="13.15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32</v>
      </c>
      <c r="K69" s="36" t="s">
        <v>32</v>
      </c>
      <c r="L69" s="36" t="s">
        <v>32</v>
      </c>
      <c r="M69" s="36" t="s">
        <v>32</v>
      </c>
      <c r="N69" s="36" t="s">
        <v>32</v>
      </c>
      <c r="O69" s="36" t="s">
        <v>32</v>
      </c>
      <c r="P69" s="36" t="s">
        <v>32</v>
      </c>
      <c r="Q69" s="36" t="s">
        <v>32</v>
      </c>
      <c r="R69" s="36" t="s">
        <v>32</v>
      </c>
    </row>
    <row r="70" spans="2:18" ht="13.15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32</v>
      </c>
      <c r="K70" s="36" t="s">
        <v>32</v>
      </c>
      <c r="L70" s="36" t="s">
        <v>32</v>
      </c>
      <c r="M70" s="36" t="s">
        <v>32</v>
      </c>
      <c r="N70" s="36" t="s">
        <v>32</v>
      </c>
      <c r="O70" s="36" t="s">
        <v>32</v>
      </c>
      <c r="P70" s="36" t="s">
        <v>32</v>
      </c>
      <c r="Q70" s="36" t="s">
        <v>32</v>
      </c>
      <c r="R70" s="36" t="s">
        <v>32</v>
      </c>
    </row>
    <row r="71" spans="2:18" ht="13.15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32</v>
      </c>
      <c r="K71" s="36" t="s">
        <v>32</v>
      </c>
      <c r="L71" s="36" t="s">
        <v>32</v>
      </c>
      <c r="M71" s="36" t="s">
        <v>32</v>
      </c>
      <c r="N71" s="36" t="s">
        <v>32</v>
      </c>
      <c r="O71" s="36" t="s">
        <v>32</v>
      </c>
      <c r="P71" s="36" t="s">
        <v>32</v>
      </c>
      <c r="Q71" s="36" t="s">
        <v>32</v>
      </c>
      <c r="R71" s="36" t="s">
        <v>32</v>
      </c>
    </row>
    <row r="72" spans="2:18" ht="13.15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32</v>
      </c>
      <c r="K73" s="41" t="s">
        <v>32</v>
      </c>
      <c r="L73" s="41" t="s">
        <v>32</v>
      </c>
      <c r="M73" s="41" t="s">
        <v>32</v>
      </c>
      <c r="N73" s="41" t="s">
        <v>32</v>
      </c>
      <c r="O73" s="41" t="s">
        <v>32</v>
      </c>
      <c r="P73" s="41" t="s">
        <v>32</v>
      </c>
      <c r="Q73" s="41" t="s">
        <v>32</v>
      </c>
      <c r="R73" s="41" t="s">
        <v>32</v>
      </c>
    </row>
    <row r="74" spans="2:18" ht="13.15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</row>
    <row r="75" spans="2:18" ht="13.15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32</v>
      </c>
      <c r="K75" s="41" t="s">
        <v>32</v>
      </c>
      <c r="L75" s="41" t="s">
        <v>32</v>
      </c>
      <c r="M75" s="41" t="s">
        <v>32</v>
      </c>
      <c r="N75" s="41" t="s">
        <v>32</v>
      </c>
      <c r="O75" s="41" t="s">
        <v>32</v>
      </c>
      <c r="P75" s="41" t="s">
        <v>32</v>
      </c>
      <c r="Q75" s="41" t="s">
        <v>32</v>
      </c>
      <c r="R75" s="41" t="s">
        <v>32</v>
      </c>
    </row>
    <row r="76" spans="2:18" ht="13.15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32</v>
      </c>
      <c r="K76" s="41" t="s">
        <v>32</v>
      </c>
      <c r="L76" s="41" t="s">
        <v>32</v>
      </c>
      <c r="M76" s="41" t="s">
        <v>32</v>
      </c>
      <c r="N76" s="41" t="s">
        <v>32</v>
      </c>
      <c r="O76" s="41" t="s">
        <v>32</v>
      </c>
      <c r="P76" s="41" t="s">
        <v>32</v>
      </c>
      <c r="Q76" s="41" t="s">
        <v>32</v>
      </c>
      <c r="R76" s="41" t="s">
        <v>32</v>
      </c>
    </row>
    <row r="77" spans="2:18" ht="13.15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32</v>
      </c>
      <c r="K77" s="41" t="s">
        <v>32</v>
      </c>
      <c r="L77" s="41" t="s">
        <v>32</v>
      </c>
      <c r="M77" s="41" t="s">
        <v>32</v>
      </c>
      <c r="N77" s="41" t="s">
        <v>32</v>
      </c>
      <c r="O77" s="41" t="s">
        <v>32</v>
      </c>
      <c r="P77" s="41" t="s">
        <v>32</v>
      </c>
      <c r="Q77" s="41" t="s">
        <v>32</v>
      </c>
      <c r="R77" s="41" t="s">
        <v>32</v>
      </c>
    </row>
    <row r="78" spans="2:18" ht="13.15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32</v>
      </c>
      <c r="K78" s="41" t="s">
        <v>32</v>
      </c>
      <c r="L78" s="41" t="s">
        <v>32</v>
      </c>
      <c r="M78" s="41" t="s">
        <v>32</v>
      </c>
      <c r="N78" s="41" t="s">
        <v>32</v>
      </c>
      <c r="O78" s="41" t="s">
        <v>32</v>
      </c>
      <c r="P78" s="41" t="s">
        <v>32</v>
      </c>
      <c r="Q78" s="41" t="s">
        <v>32</v>
      </c>
      <c r="R78" s="41" t="s">
        <v>32</v>
      </c>
    </row>
    <row r="79" spans="2:18" ht="13.15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32</v>
      </c>
      <c r="K79" s="41" t="s">
        <v>32</v>
      </c>
      <c r="L79" s="41" t="s">
        <v>32</v>
      </c>
      <c r="M79" s="41" t="s">
        <v>32</v>
      </c>
      <c r="N79" s="41" t="s">
        <v>32</v>
      </c>
      <c r="O79" s="41" t="s">
        <v>32</v>
      </c>
      <c r="P79" s="41" t="s">
        <v>32</v>
      </c>
      <c r="Q79" s="41" t="s">
        <v>32</v>
      </c>
      <c r="R79" s="41" t="s">
        <v>32</v>
      </c>
    </row>
    <row r="80" spans="2:18" ht="13.15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32</v>
      </c>
      <c r="K80" s="41" t="s">
        <v>32</v>
      </c>
      <c r="L80" s="41" t="s">
        <v>32</v>
      </c>
      <c r="M80" s="41" t="s">
        <v>32</v>
      </c>
      <c r="N80" s="41" t="s">
        <v>32</v>
      </c>
      <c r="O80" s="41" t="s">
        <v>32</v>
      </c>
      <c r="P80" s="41" t="s">
        <v>32</v>
      </c>
      <c r="Q80" s="41" t="s">
        <v>32</v>
      </c>
      <c r="R80" s="41" t="s">
        <v>32</v>
      </c>
    </row>
    <row r="81" spans="2:18" ht="13.15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32</v>
      </c>
      <c r="K81" s="41" t="s">
        <v>32</v>
      </c>
      <c r="L81" s="41" t="s">
        <v>32</v>
      </c>
      <c r="M81" s="41" t="s">
        <v>32</v>
      </c>
      <c r="N81" s="41" t="s">
        <v>32</v>
      </c>
      <c r="O81" s="41" t="s">
        <v>32</v>
      </c>
      <c r="P81" s="41" t="s">
        <v>32</v>
      </c>
      <c r="Q81" s="41" t="s">
        <v>32</v>
      </c>
      <c r="R81" s="41" t="s">
        <v>32</v>
      </c>
    </row>
    <row r="82" spans="2:18" ht="13.15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32</v>
      </c>
      <c r="K82" s="41" t="s">
        <v>32</v>
      </c>
      <c r="L82" s="41" t="s">
        <v>32</v>
      </c>
      <c r="M82" s="41" t="s">
        <v>32</v>
      </c>
      <c r="N82" s="41" t="s">
        <v>32</v>
      </c>
      <c r="O82" s="41" t="s">
        <v>32</v>
      </c>
      <c r="P82" s="41" t="s">
        <v>32</v>
      </c>
      <c r="Q82" s="41" t="s">
        <v>32</v>
      </c>
      <c r="R82" s="41" t="s">
        <v>32</v>
      </c>
    </row>
    <row r="83" spans="2:18" ht="13.15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32</v>
      </c>
      <c r="K83" s="41" t="s">
        <v>32</v>
      </c>
      <c r="L83" s="41" t="s">
        <v>32</v>
      </c>
      <c r="M83" s="41" t="s">
        <v>32</v>
      </c>
      <c r="N83" s="41" t="s">
        <v>32</v>
      </c>
      <c r="O83" s="41" t="s">
        <v>32</v>
      </c>
      <c r="P83" s="41" t="s">
        <v>32</v>
      </c>
      <c r="Q83" s="41" t="s">
        <v>32</v>
      </c>
      <c r="R83" s="41" t="s">
        <v>32</v>
      </c>
    </row>
    <row r="84" spans="2:18" ht="13.15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32</v>
      </c>
      <c r="K84" s="41" t="s">
        <v>32</v>
      </c>
      <c r="L84" s="41" t="s">
        <v>32</v>
      </c>
      <c r="M84" s="41" t="s">
        <v>32</v>
      </c>
      <c r="N84" s="41" t="s">
        <v>32</v>
      </c>
      <c r="O84" s="41" t="s">
        <v>32</v>
      </c>
      <c r="P84" s="41" t="s">
        <v>32</v>
      </c>
      <c r="Q84" s="41" t="s">
        <v>32</v>
      </c>
      <c r="R84" s="41" t="s">
        <v>32</v>
      </c>
    </row>
    <row r="85" spans="2:18" ht="13.15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32</v>
      </c>
      <c r="K86" s="36" t="s">
        <v>32</v>
      </c>
      <c r="L86" s="36" t="s">
        <v>32</v>
      </c>
      <c r="M86" s="36" t="s">
        <v>32</v>
      </c>
      <c r="N86" s="36" t="s">
        <v>32</v>
      </c>
      <c r="O86" s="36" t="s">
        <v>32</v>
      </c>
      <c r="P86" s="36" t="s">
        <v>32</v>
      </c>
      <c r="Q86" s="36" t="s">
        <v>32</v>
      </c>
      <c r="R86" s="36" t="s">
        <v>32</v>
      </c>
    </row>
    <row r="87" spans="2:18" ht="13.15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32</v>
      </c>
      <c r="K87" s="36" t="s">
        <v>32</v>
      </c>
      <c r="L87" s="36" t="s">
        <v>32</v>
      </c>
      <c r="M87" s="36" t="s">
        <v>32</v>
      </c>
      <c r="N87" s="36" t="s">
        <v>32</v>
      </c>
      <c r="O87" s="36" t="s">
        <v>32</v>
      </c>
      <c r="P87" s="36" t="s">
        <v>32</v>
      </c>
      <c r="Q87" s="36" t="s">
        <v>32</v>
      </c>
      <c r="R87" s="36" t="s">
        <v>32</v>
      </c>
    </row>
    <row r="88" spans="2:18" ht="13.15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32</v>
      </c>
      <c r="K88" s="36" t="s">
        <v>32</v>
      </c>
      <c r="L88" s="36" t="s">
        <v>32</v>
      </c>
      <c r="M88" s="36" t="s">
        <v>32</v>
      </c>
      <c r="N88" s="36" t="s">
        <v>32</v>
      </c>
      <c r="O88" s="36" t="s">
        <v>32</v>
      </c>
      <c r="P88" s="36" t="s">
        <v>32</v>
      </c>
      <c r="Q88" s="36" t="s">
        <v>32</v>
      </c>
      <c r="R88" s="36" t="s">
        <v>32</v>
      </c>
    </row>
    <row r="89" spans="2:18" ht="13.15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32</v>
      </c>
      <c r="K89" s="36" t="s">
        <v>32</v>
      </c>
      <c r="L89" s="36" t="s">
        <v>32</v>
      </c>
      <c r="M89" s="36" t="s">
        <v>32</v>
      </c>
      <c r="N89" s="36" t="s">
        <v>32</v>
      </c>
      <c r="O89" s="36" t="s">
        <v>32</v>
      </c>
      <c r="P89" s="36" t="s">
        <v>32</v>
      </c>
      <c r="Q89" s="36" t="s">
        <v>32</v>
      </c>
      <c r="R89" s="36" t="s">
        <v>32</v>
      </c>
    </row>
    <row r="90" spans="2:18" ht="13.15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32</v>
      </c>
      <c r="K90" s="36" t="s">
        <v>32</v>
      </c>
      <c r="L90" s="36" t="s">
        <v>32</v>
      </c>
      <c r="M90" s="36" t="s">
        <v>32</v>
      </c>
      <c r="N90" s="36" t="s">
        <v>32</v>
      </c>
      <c r="O90" s="36" t="s">
        <v>32</v>
      </c>
      <c r="P90" s="36" t="s">
        <v>32</v>
      </c>
      <c r="Q90" s="36" t="s">
        <v>32</v>
      </c>
      <c r="R90" s="36" t="s">
        <v>32</v>
      </c>
    </row>
    <row r="91" spans="2:18" ht="13.15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32</v>
      </c>
      <c r="K91" s="36" t="s">
        <v>32</v>
      </c>
      <c r="L91" s="36" t="s">
        <v>32</v>
      </c>
      <c r="M91" s="36" t="s">
        <v>32</v>
      </c>
      <c r="N91" s="36" t="s">
        <v>32</v>
      </c>
      <c r="O91" s="36" t="s">
        <v>32</v>
      </c>
      <c r="P91" s="36" t="s">
        <v>32</v>
      </c>
      <c r="Q91" s="36" t="s">
        <v>32</v>
      </c>
      <c r="R91" s="36" t="s">
        <v>32</v>
      </c>
    </row>
    <row r="92" spans="2:18" ht="13.15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32</v>
      </c>
      <c r="K92" s="36" t="s">
        <v>32</v>
      </c>
      <c r="L92" s="36" t="s">
        <v>32</v>
      </c>
      <c r="M92" s="36" t="s">
        <v>32</v>
      </c>
      <c r="N92" s="36" t="s">
        <v>32</v>
      </c>
      <c r="O92" s="36" t="s">
        <v>32</v>
      </c>
      <c r="P92" s="36" t="s">
        <v>32</v>
      </c>
      <c r="Q92" s="36" t="s">
        <v>32</v>
      </c>
      <c r="R92" s="36" t="s">
        <v>32</v>
      </c>
    </row>
    <row r="93" spans="2:18" ht="13.15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32</v>
      </c>
      <c r="K93" s="36" t="s">
        <v>32</v>
      </c>
      <c r="L93" s="36" t="s">
        <v>32</v>
      </c>
      <c r="M93" s="36" t="s">
        <v>32</v>
      </c>
      <c r="N93" s="36" t="s">
        <v>32</v>
      </c>
      <c r="O93" s="36" t="s">
        <v>32</v>
      </c>
      <c r="P93" s="36" t="s">
        <v>32</v>
      </c>
      <c r="Q93" s="36" t="s">
        <v>32</v>
      </c>
      <c r="R93" s="36" t="s">
        <v>32</v>
      </c>
    </row>
    <row r="94" spans="2:18" ht="13.15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32</v>
      </c>
      <c r="K94" s="36" t="s">
        <v>32</v>
      </c>
      <c r="L94" s="36" t="s">
        <v>32</v>
      </c>
      <c r="M94" s="36" t="s">
        <v>32</v>
      </c>
      <c r="N94" s="36" t="s">
        <v>32</v>
      </c>
      <c r="O94" s="36" t="s">
        <v>32</v>
      </c>
      <c r="P94" s="36" t="s">
        <v>32</v>
      </c>
      <c r="Q94" s="36" t="s">
        <v>32</v>
      </c>
      <c r="R94" s="36" t="s">
        <v>32</v>
      </c>
    </row>
    <row r="95" spans="2:18" ht="13.15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32</v>
      </c>
      <c r="K95" s="36" t="s">
        <v>32</v>
      </c>
      <c r="L95" s="36" t="s">
        <v>32</v>
      </c>
      <c r="M95" s="36" t="s">
        <v>32</v>
      </c>
      <c r="N95" s="36" t="s">
        <v>32</v>
      </c>
      <c r="O95" s="36" t="s">
        <v>32</v>
      </c>
      <c r="P95" s="36" t="s">
        <v>32</v>
      </c>
      <c r="Q95" s="36" t="s">
        <v>32</v>
      </c>
      <c r="R95" s="36" t="s">
        <v>32</v>
      </c>
    </row>
    <row r="96" spans="2:18" ht="13.15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32</v>
      </c>
      <c r="K96" s="36" t="s">
        <v>32</v>
      </c>
      <c r="L96" s="36" t="s">
        <v>32</v>
      </c>
      <c r="M96" s="36" t="s">
        <v>32</v>
      </c>
      <c r="N96" s="36" t="s">
        <v>32</v>
      </c>
      <c r="O96" s="36" t="s">
        <v>32</v>
      </c>
      <c r="P96" s="36" t="s">
        <v>32</v>
      </c>
      <c r="Q96" s="36" t="s">
        <v>32</v>
      </c>
      <c r="R96" s="36" t="s">
        <v>32</v>
      </c>
    </row>
    <row r="97" spans="2:18" ht="13.15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32</v>
      </c>
      <c r="K97" s="36" t="s">
        <v>32</v>
      </c>
      <c r="L97" s="36" t="s">
        <v>32</v>
      </c>
      <c r="M97" s="36" t="s">
        <v>32</v>
      </c>
      <c r="N97" s="36" t="s">
        <v>32</v>
      </c>
      <c r="O97" s="36" t="s">
        <v>32</v>
      </c>
      <c r="P97" s="36" t="s">
        <v>32</v>
      </c>
      <c r="Q97" s="36" t="s">
        <v>32</v>
      </c>
      <c r="R97" s="36" t="s">
        <v>32</v>
      </c>
    </row>
    <row r="98" spans="2:18" ht="13.15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32</v>
      </c>
      <c r="L99" s="41" t="s">
        <v>32</v>
      </c>
      <c r="M99" s="41" t="s">
        <v>32</v>
      </c>
      <c r="N99" s="41" t="s">
        <v>32</v>
      </c>
      <c r="O99" s="41" t="s">
        <v>32</v>
      </c>
      <c r="P99" s="41" t="s">
        <v>32</v>
      </c>
      <c r="Q99" s="41" t="s">
        <v>32</v>
      </c>
      <c r="R99" s="41" t="s">
        <v>32</v>
      </c>
    </row>
    <row r="100" spans="2:18" ht="13.15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32</v>
      </c>
      <c r="L100" s="41" t="s">
        <v>32</v>
      </c>
      <c r="M100" s="41" t="s">
        <v>32</v>
      </c>
      <c r="N100" s="41" t="s">
        <v>32</v>
      </c>
      <c r="O100" s="41" t="s">
        <v>32</v>
      </c>
      <c r="P100" s="41" t="s">
        <v>32</v>
      </c>
      <c r="Q100" s="41" t="s">
        <v>32</v>
      </c>
      <c r="R100" s="41" t="s">
        <v>32</v>
      </c>
    </row>
    <row r="101" spans="2:18" ht="13.15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32</v>
      </c>
      <c r="L101" s="41" t="s">
        <v>32</v>
      </c>
      <c r="M101" s="41" t="s">
        <v>32</v>
      </c>
      <c r="N101" s="41" t="s">
        <v>32</v>
      </c>
      <c r="O101" s="41" t="s">
        <v>32</v>
      </c>
      <c r="P101" s="41" t="s">
        <v>32</v>
      </c>
      <c r="Q101" s="41" t="s">
        <v>32</v>
      </c>
      <c r="R101" s="41" t="s">
        <v>32</v>
      </c>
    </row>
    <row r="102" spans="2:18" ht="13.15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32</v>
      </c>
      <c r="L102" s="41" t="s">
        <v>32</v>
      </c>
      <c r="M102" s="41" t="s">
        <v>32</v>
      </c>
      <c r="N102" s="41" t="s">
        <v>32</v>
      </c>
      <c r="O102" s="41" t="s">
        <v>32</v>
      </c>
      <c r="P102" s="41" t="s">
        <v>32</v>
      </c>
      <c r="Q102" s="41" t="s">
        <v>32</v>
      </c>
      <c r="R102" s="41" t="s">
        <v>32</v>
      </c>
    </row>
    <row r="103" spans="2:18" ht="13.15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32</v>
      </c>
      <c r="L103" s="41" t="s">
        <v>32</v>
      </c>
      <c r="M103" s="41" t="s">
        <v>32</v>
      </c>
      <c r="N103" s="41" t="s">
        <v>32</v>
      </c>
      <c r="O103" s="41" t="s">
        <v>32</v>
      </c>
      <c r="P103" s="41" t="s">
        <v>32</v>
      </c>
      <c r="Q103" s="41" t="s">
        <v>32</v>
      </c>
      <c r="R103" s="41" t="s">
        <v>32</v>
      </c>
    </row>
    <row r="104" spans="2:18" ht="13.15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32</v>
      </c>
      <c r="L104" s="41" t="s">
        <v>32</v>
      </c>
      <c r="M104" s="41" t="s">
        <v>32</v>
      </c>
      <c r="N104" s="41" t="s">
        <v>32</v>
      </c>
      <c r="O104" s="41" t="s">
        <v>32</v>
      </c>
      <c r="P104" s="41" t="s">
        <v>32</v>
      </c>
      <c r="Q104" s="41" t="s">
        <v>32</v>
      </c>
      <c r="R104" s="41" t="s">
        <v>32</v>
      </c>
    </row>
    <row r="105" spans="2:18" ht="13.15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32</v>
      </c>
      <c r="L105" s="41" t="s">
        <v>32</v>
      </c>
      <c r="M105" s="41" t="s">
        <v>32</v>
      </c>
      <c r="N105" s="41" t="s">
        <v>32</v>
      </c>
      <c r="O105" s="41" t="s">
        <v>32</v>
      </c>
      <c r="P105" s="41" t="s">
        <v>32</v>
      </c>
      <c r="Q105" s="41" t="s">
        <v>32</v>
      </c>
      <c r="R105" s="41" t="s">
        <v>32</v>
      </c>
    </row>
    <row r="106" spans="2:18" ht="13.15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32</v>
      </c>
      <c r="L106" s="41" t="s">
        <v>32</v>
      </c>
      <c r="M106" s="41" t="s">
        <v>32</v>
      </c>
      <c r="N106" s="41" t="s">
        <v>32</v>
      </c>
      <c r="O106" s="41" t="s">
        <v>32</v>
      </c>
      <c r="P106" s="41" t="s">
        <v>32</v>
      </c>
      <c r="Q106" s="41" t="s">
        <v>32</v>
      </c>
      <c r="R106" s="41" t="s">
        <v>32</v>
      </c>
    </row>
    <row r="107" spans="2:18" ht="13.15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32</v>
      </c>
      <c r="L107" s="41" t="s">
        <v>32</v>
      </c>
      <c r="M107" s="41" t="s">
        <v>32</v>
      </c>
      <c r="N107" s="41" t="s">
        <v>32</v>
      </c>
      <c r="O107" s="41" t="s">
        <v>32</v>
      </c>
      <c r="P107" s="41" t="s">
        <v>32</v>
      </c>
      <c r="Q107" s="41" t="s">
        <v>32</v>
      </c>
      <c r="R107" s="41" t="s">
        <v>32</v>
      </c>
    </row>
    <row r="108" spans="2:18" ht="13.15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32</v>
      </c>
      <c r="L108" s="41" t="s">
        <v>32</v>
      </c>
      <c r="M108" s="41" t="s">
        <v>32</v>
      </c>
      <c r="N108" s="41" t="s">
        <v>32</v>
      </c>
      <c r="O108" s="41" t="s">
        <v>32</v>
      </c>
      <c r="P108" s="41" t="s">
        <v>32</v>
      </c>
      <c r="Q108" s="41" t="s">
        <v>32</v>
      </c>
      <c r="R108" s="41" t="s">
        <v>32</v>
      </c>
    </row>
    <row r="109" spans="2:18" ht="13.15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32</v>
      </c>
      <c r="L109" s="41" t="s">
        <v>32</v>
      </c>
      <c r="M109" s="41" t="s">
        <v>32</v>
      </c>
      <c r="N109" s="41" t="s">
        <v>32</v>
      </c>
      <c r="O109" s="41" t="s">
        <v>32</v>
      </c>
      <c r="P109" s="41" t="s">
        <v>32</v>
      </c>
      <c r="Q109" s="41" t="s">
        <v>32</v>
      </c>
      <c r="R109" s="41" t="s">
        <v>32</v>
      </c>
    </row>
    <row r="110" spans="2:18" ht="13.15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32</v>
      </c>
      <c r="L110" s="41" t="s">
        <v>32</v>
      </c>
      <c r="M110" s="41" t="s">
        <v>32</v>
      </c>
      <c r="N110" s="41" t="s">
        <v>32</v>
      </c>
      <c r="O110" s="41" t="s">
        <v>32</v>
      </c>
      <c r="P110" s="41" t="s">
        <v>32</v>
      </c>
      <c r="Q110" s="41" t="s">
        <v>32</v>
      </c>
      <c r="R110" s="41" t="s">
        <v>32</v>
      </c>
    </row>
    <row r="111" spans="2:18" ht="13.15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32</v>
      </c>
      <c r="L112" s="36" t="s">
        <v>32</v>
      </c>
      <c r="M112" s="36" t="s">
        <v>32</v>
      </c>
      <c r="N112" s="36" t="s">
        <v>32</v>
      </c>
      <c r="O112" s="36" t="s">
        <v>32</v>
      </c>
      <c r="P112" s="36" t="s">
        <v>32</v>
      </c>
      <c r="Q112" s="36" t="s">
        <v>32</v>
      </c>
      <c r="R112" s="36" t="s">
        <v>32</v>
      </c>
    </row>
    <row r="113" spans="2:18" ht="13.15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32</v>
      </c>
      <c r="L113" s="36" t="s">
        <v>32</v>
      </c>
      <c r="M113" s="36" t="s">
        <v>32</v>
      </c>
      <c r="N113" s="36" t="s">
        <v>32</v>
      </c>
      <c r="O113" s="36" t="s">
        <v>32</v>
      </c>
      <c r="P113" s="36" t="s">
        <v>32</v>
      </c>
      <c r="Q113" s="36" t="s">
        <v>32</v>
      </c>
      <c r="R113" s="36" t="s">
        <v>32</v>
      </c>
    </row>
    <row r="114" spans="2:18" ht="13.15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32</v>
      </c>
      <c r="L114" s="36" t="s">
        <v>32</v>
      </c>
      <c r="M114" s="36" t="s">
        <v>32</v>
      </c>
      <c r="N114" s="36" t="s">
        <v>32</v>
      </c>
      <c r="O114" s="36" t="s">
        <v>32</v>
      </c>
      <c r="P114" s="36" t="s">
        <v>32</v>
      </c>
      <c r="Q114" s="36" t="s">
        <v>32</v>
      </c>
      <c r="R114" s="36" t="s">
        <v>32</v>
      </c>
    </row>
    <row r="115" spans="2:18" ht="13.15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32</v>
      </c>
      <c r="L115" s="36" t="s">
        <v>32</v>
      </c>
      <c r="M115" s="36" t="s">
        <v>32</v>
      </c>
      <c r="N115" s="36" t="s">
        <v>32</v>
      </c>
      <c r="O115" s="36" t="s">
        <v>32</v>
      </c>
      <c r="P115" s="36" t="s">
        <v>32</v>
      </c>
      <c r="Q115" s="36" t="s">
        <v>32</v>
      </c>
      <c r="R115" s="36" t="s">
        <v>32</v>
      </c>
    </row>
    <row r="116" spans="2:18" ht="13.15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32</v>
      </c>
      <c r="L116" s="36" t="s">
        <v>32</v>
      </c>
      <c r="M116" s="36" t="s">
        <v>32</v>
      </c>
      <c r="N116" s="36" t="s">
        <v>32</v>
      </c>
      <c r="O116" s="36" t="s">
        <v>32</v>
      </c>
      <c r="P116" s="36" t="s">
        <v>32</v>
      </c>
      <c r="Q116" s="36" t="s">
        <v>32</v>
      </c>
      <c r="R116" s="36" t="s">
        <v>32</v>
      </c>
    </row>
    <row r="117" spans="2:18" ht="13.15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32</v>
      </c>
      <c r="L117" s="36" t="s">
        <v>32</v>
      </c>
      <c r="M117" s="36" t="s">
        <v>32</v>
      </c>
      <c r="N117" s="36" t="s">
        <v>32</v>
      </c>
      <c r="O117" s="36" t="s">
        <v>32</v>
      </c>
      <c r="P117" s="36" t="s">
        <v>32</v>
      </c>
      <c r="Q117" s="36" t="s">
        <v>32</v>
      </c>
      <c r="R117" s="36" t="s">
        <v>32</v>
      </c>
    </row>
    <row r="118" spans="2:18" ht="13.15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32</v>
      </c>
      <c r="L118" s="36" t="s">
        <v>32</v>
      </c>
      <c r="M118" s="36" t="s">
        <v>32</v>
      </c>
      <c r="N118" s="36" t="s">
        <v>32</v>
      </c>
      <c r="O118" s="36" t="s">
        <v>32</v>
      </c>
      <c r="P118" s="36" t="s">
        <v>32</v>
      </c>
      <c r="Q118" s="36" t="s">
        <v>32</v>
      </c>
      <c r="R118" s="36" t="s">
        <v>32</v>
      </c>
    </row>
    <row r="119" spans="2:18" ht="13.15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32</v>
      </c>
      <c r="L119" s="36" t="s">
        <v>32</v>
      </c>
      <c r="M119" s="36" t="s">
        <v>32</v>
      </c>
      <c r="N119" s="36" t="s">
        <v>32</v>
      </c>
      <c r="O119" s="36" t="s">
        <v>32</v>
      </c>
      <c r="P119" s="36" t="s">
        <v>32</v>
      </c>
      <c r="Q119" s="36" t="s">
        <v>32</v>
      </c>
      <c r="R119" s="36" t="s">
        <v>32</v>
      </c>
    </row>
    <row r="120" spans="2:18" ht="13.15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32</v>
      </c>
      <c r="L120" s="36" t="s">
        <v>32</v>
      </c>
      <c r="M120" s="36" t="s">
        <v>32</v>
      </c>
      <c r="N120" s="36" t="s">
        <v>32</v>
      </c>
      <c r="O120" s="36" t="s">
        <v>32</v>
      </c>
      <c r="P120" s="36" t="s">
        <v>32</v>
      </c>
      <c r="Q120" s="36" t="s">
        <v>32</v>
      </c>
      <c r="R120" s="36" t="s">
        <v>32</v>
      </c>
    </row>
    <row r="121" spans="2:18" ht="13.15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32</v>
      </c>
      <c r="L121" s="36" t="s">
        <v>32</v>
      </c>
      <c r="M121" s="36" t="s">
        <v>32</v>
      </c>
      <c r="N121" s="36" t="s">
        <v>32</v>
      </c>
      <c r="O121" s="36" t="s">
        <v>32</v>
      </c>
      <c r="P121" s="36" t="s">
        <v>32</v>
      </c>
      <c r="Q121" s="36" t="s">
        <v>32</v>
      </c>
      <c r="R121" s="36" t="s">
        <v>32</v>
      </c>
    </row>
    <row r="122" spans="2:18" ht="13.15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32</v>
      </c>
      <c r="L122" s="36" t="s">
        <v>32</v>
      </c>
      <c r="M122" s="36" t="s">
        <v>32</v>
      </c>
      <c r="N122" s="36" t="s">
        <v>32</v>
      </c>
      <c r="O122" s="36" t="s">
        <v>32</v>
      </c>
      <c r="P122" s="36" t="s">
        <v>32</v>
      </c>
      <c r="Q122" s="36" t="s">
        <v>32</v>
      </c>
      <c r="R122" s="36" t="s">
        <v>32</v>
      </c>
    </row>
    <row r="123" spans="2:18" ht="13.15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32</v>
      </c>
      <c r="L123" s="36" t="s">
        <v>32</v>
      </c>
      <c r="M123" s="36" t="s">
        <v>32</v>
      </c>
      <c r="N123" s="36" t="s">
        <v>32</v>
      </c>
      <c r="O123" s="36" t="s">
        <v>32</v>
      </c>
      <c r="P123" s="36" t="s">
        <v>32</v>
      </c>
      <c r="Q123" s="36" t="s">
        <v>32</v>
      </c>
      <c r="R123" s="36" t="s">
        <v>32</v>
      </c>
    </row>
    <row r="124" spans="2:18" ht="13.15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32</v>
      </c>
      <c r="O125" s="41" t="s">
        <v>32</v>
      </c>
      <c r="P125" s="41" t="s">
        <v>32</v>
      </c>
      <c r="Q125" s="41" t="s">
        <v>32</v>
      </c>
      <c r="R125" s="41">
        <v>13.1991</v>
      </c>
    </row>
    <row r="126" spans="2:18" ht="13.15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32</v>
      </c>
      <c r="O126" s="41" t="s">
        <v>32</v>
      </c>
      <c r="P126" s="41" t="s">
        <v>32</v>
      </c>
      <c r="Q126" s="41" t="s">
        <v>32</v>
      </c>
      <c r="R126" s="41">
        <v>13.3504</v>
      </c>
    </row>
    <row r="127" spans="2:18" ht="13.15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32</v>
      </c>
      <c r="O127" s="41" t="s">
        <v>32</v>
      </c>
      <c r="P127" s="41" t="s">
        <v>32</v>
      </c>
      <c r="Q127" s="41" t="s">
        <v>32</v>
      </c>
      <c r="R127" s="41">
        <v>12.834199999999999</v>
      </c>
    </row>
    <row r="128" spans="2:18" ht="13.15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32</v>
      </c>
      <c r="O128" s="41" t="s">
        <v>32</v>
      </c>
      <c r="P128" s="41" t="s">
        <v>32</v>
      </c>
      <c r="Q128" s="41" t="s">
        <v>32</v>
      </c>
      <c r="R128" s="41">
        <v>12.895899999999999</v>
      </c>
    </row>
    <row r="129" spans="2:18" ht="13.15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32</v>
      </c>
      <c r="O129" s="41" t="s">
        <v>32</v>
      </c>
      <c r="P129" s="41" t="s">
        <v>32</v>
      </c>
      <c r="Q129" s="41" t="s">
        <v>32</v>
      </c>
      <c r="R129" s="41">
        <v>13.2944</v>
      </c>
    </row>
    <row r="130" spans="2:18" ht="13.15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32</v>
      </c>
      <c r="O130" s="41" t="s">
        <v>32</v>
      </c>
      <c r="P130" s="41" t="s">
        <v>32</v>
      </c>
      <c r="Q130" s="41" t="s">
        <v>32</v>
      </c>
      <c r="R130" s="41">
        <v>13.5823</v>
      </c>
    </row>
    <row r="131" spans="2:18" ht="13.15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32</v>
      </c>
      <c r="O131" s="41" t="s">
        <v>32</v>
      </c>
      <c r="P131" s="41" t="s">
        <v>32</v>
      </c>
      <c r="Q131" s="41" t="s">
        <v>32</v>
      </c>
      <c r="R131" s="41">
        <v>13.4802</v>
      </c>
    </row>
    <row r="132" spans="2:18" ht="13.15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32</v>
      </c>
      <c r="O132" s="41" t="s">
        <v>32</v>
      </c>
      <c r="P132" s="41" t="s">
        <v>32</v>
      </c>
      <c r="Q132" s="41" t="s">
        <v>32</v>
      </c>
      <c r="R132" s="41">
        <v>13.6442</v>
      </c>
    </row>
    <row r="133" spans="2:18" ht="13.15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32</v>
      </c>
      <c r="O133" s="41" t="s">
        <v>32</v>
      </c>
      <c r="P133" s="41" t="s">
        <v>32</v>
      </c>
      <c r="Q133" s="41" t="s">
        <v>32</v>
      </c>
      <c r="R133" s="41">
        <v>14.1052</v>
      </c>
    </row>
    <row r="134" spans="2:18" ht="13.15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32</v>
      </c>
      <c r="O134" s="41" t="s">
        <v>32</v>
      </c>
      <c r="P134" s="41" t="s">
        <v>32</v>
      </c>
      <c r="Q134" s="41" t="s">
        <v>32</v>
      </c>
      <c r="R134" s="41">
        <v>14.666</v>
      </c>
    </row>
    <row r="135" spans="2:18" ht="13.15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32</v>
      </c>
      <c r="O135" s="41" t="s">
        <v>32</v>
      </c>
      <c r="P135" s="41" t="s">
        <v>32</v>
      </c>
      <c r="Q135" s="41" t="s">
        <v>32</v>
      </c>
      <c r="R135" s="41">
        <v>15.604699999999999</v>
      </c>
    </row>
    <row r="136" spans="2:18" ht="13.15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32</v>
      </c>
      <c r="O136" s="41" t="s">
        <v>32</v>
      </c>
      <c r="P136" s="41" t="s">
        <v>32</v>
      </c>
      <c r="Q136" s="41" t="s">
        <v>32</v>
      </c>
      <c r="R136" s="41">
        <v>15.777799999999999</v>
      </c>
    </row>
    <row r="137" spans="2:18" ht="13.15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32</v>
      </c>
      <c r="O138" s="36" t="s">
        <v>32</v>
      </c>
      <c r="P138" s="36" t="s">
        <v>32</v>
      </c>
      <c r="Q138" s="36" t="s">
        <v>32</v>
      </c>
      <c r="R138" s="36">
        <v>14.2148</v>
      </c>
    </row>
    <row r="139" spans="2:18" ht="13.15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32</v>
      </c>
      <c r="O139" s="36" t="s">
        <v>32</v>
      </c>
      <c r="P139" s="36" t="s">
        <v>32</v>
      </c>
      <c r="Q139" s="36" t="s">
        <v>32</v>
      </c>
      <c r="R139" s="36">
        <v>14.542199999999999</v>
      </c>
    </row>
    <row r="140" spans="2:18" ht="13.15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32</v>
      </c>
      <c r="O140" s="36" t="s">
        <v>32</v>
      </c>
      <c r="P140" s="36" t="s">
        <v>32</v>
      </c>
      <c r="Q140" s="36" t="s">
        <v>32</v>
      </c>
      <c r="R140" s="36">
        <v>14.0685</v>
      </c>
    </row>
    <row r="141" spans="2:18" ht="13.15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32</v>
      </c>
      <c r="O141" s="36" t="s">
        <v>32</v>
      </c>
      <c r="P141" s="36" t="s">
        <v>32</v>
      </c>
      <c r="Q141" s="36" t="s">
        <v>32</v>
      </c>
      <c r="R141" s="36">
        <v>14.083299999999999</v>
      </c>
    </row>
    <row r="142" spans="2:18" ht="13.15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32</v>
      </c>
      <c r="O142" s="36" t="s">
        <v>32</v>
      </c>
      <c r="P142" s="36" t="s">
        <v>32</v>
      </c>
      <c r="Q142" s="36" t="s">
        <v>32</v>
      </c>
      <c r="R142" s="36">
        <v>13.505599999999999</v>
      </c>
    </row>
    <row r="143" spans="2:18" ht="13.15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32</v>
      </c>
      <c r="O143" s="36" t="s">
        <v>32</v>
      </c>
      <c r="P143" s="36" t="s">
        <v>32</v>
      </c>
      <c r="Q143" s="36" t="s">
        <v>32</v>
      </c>
      <c r="R143" s="36">
        <v>12.781499999999999</v>
      </c>
    </row>
    <row r="144" spans="2:18" ht="13.15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32</v>
      </c>
      <c r="O144" s="36" t="s">
        <v>32</v>
      </c>
      <c r="P144" s="36" t="s">
        <v>32</v>
      </c>
      <c r="Q144" s="36" t="s">
        <v>32</v>
      </c>
      <c r="R144" s="36">
        <v>12.982699999999999</v>
      </c>
    </row>
    <row r="145" spans="2:18" ht="13.15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32</v>
      </c>
      <c r="O145" s="36" t="s">
        <v>32</v>
      </c>
      <c r="P145" s="36" t="s">
        <v>32</v>
      </c>
      <c r="Q145" s="36" t="s">
        <v>32</v>
      </c>
      <c r="R145" s="36">
        <v>13.2354</v>
      </c>
    </row>
    <row r="146" spans="2:18" ht="13.15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32</v>
      </c>
      <c r="O146" s="36" t="s">
        <v>32</v>
      </c>
      <c r="P146" s="36" t="s">
        <v>32</v>
      </c>
      <c r="Q146" s="36" t="s">
        <v>32</v>
      </c>
      <c r="R146" s="36">
        <v>13.087300000000001</v>
      </c>
    </row>
    <row r="147" spans="2:18" ht="13.15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32</v>
      </c>
      <c r="O147" s="36" t="s">
        <v>32</v>
      </c>
      <c r="P147" s="36" t="s">
        <v>32</v>
      </c>
      <c r="Q147" s="36" t="s">
        <v>32</v>
      </c>
      <c r="R147" s="36">
        <v>12.8987</v>
      </c>
    </row>
    <row r="148" spans="2:18" ht="13.15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32</v>
      </c>
      <c r="O148" s="36" t="s">
        <v>32</v>
      </c>
      <c r="P148" s="36" t="s">
        <v>32</v>
      </c>
      <c r="Q148" s="36" t="s">
        <v>32</v>
      </c>
      <c r="R148" s="36">
        <v>12.5999</v>
      </c>
    </row>
    <row r="149" spans="2:18" ht="13.15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32</v>
      </c>
      <c r="O149" s="36" t="s">
        <v>32</v>
      </c>
      <c r="P149" s="36" t="s">
        <v>32</v>
      </c>
      <c r="Q149" s="36" t="s">
        <v>32</v>
      </c>
      <c r="R149" s="36">
        <v>12.8508</v>
      </c>
    </row>
    <row r="150" spans="2:18" ht="13.15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32</v>
      </c>
      <c r="O151" s="41" t="s">
        <v>32</v>
      </c>
      <c r="P151" s="41" t="s">
        <v>32</v>
      </c>
      <c r="Q151" s="41" t="s">
        <v>32</v>
      </c>
      <c r="R151" s="41">
        <v>13.387499999999999</v>
      </c>
    </row>
    <row r="152" spans="2:18" ht="13.15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32</v>
      </c>
      <c r="O152" s="41" t="s">
        <v>32</v>
      </c>
      <c r="P152" s="41" t="s">
        <v>32</v>
      </c>
      <c r="Q152" s="41" t="s">
        <v>32</v>
      </c>
      <c r="R152" s="41">
        <v>12.855399999999999</v>
      </c>
    </row>
    <row r="153" spans="2:18" ht="13.15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32</v>
      </c>
      <c r="O153" s="41" t="s">
        <v>32</v>
      </c>
      <c r="P153" s="41" t="s">
        <v>32</v>
      </c>
      <c r="Q153" s="41" t="s">
        <v>32</v>
      </c>
      <c r="R153" s="41">
        <v>13.3041</v>
      </c>
    </row>
    <row r="154" spans="2:18" ht="13.15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32</v>
      </c>
      <c r="O154" s="41" t="s">
        <v>32</v>
      </c>
      <c r="P154" s="41" t="s">
        <v>32</v>
      </c>
      <c r="Q154" s="41" t="s">
        <v>32</v>
      </c>
      <c r="R154" s="41">
        <v>13.846500000000001</v>
      </c>
    </row>
    <row r="155" spans="2:18" ht="13.15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32</v>
      </c>
      <c r="O155" s="41" t="s">
        <v>32</v>
      </c>
      <c r="P155" s="41" t="s">
        <v>32</v>
      </c>
      <c r="Q155" s="41" t="s">
        <v>32</v>
      </c>
      <c r="R155" s="41">
        <v>14.305199999999999</v>
      </c>
    </row>
    <row r="156" spans="2:18" ht="13.15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32</v>
      </c>
      <c r="O156" s="41" t="s">
        <v>32</v>
      </c>
      <c r="P156" s="41" t="s">
        <v>32</v>
      </c>
      <c r="Q156" s="41" t="s">
        <v>32</v>
      </c>
      <c r="R156" s="41">
        <v>14.3194</v>
      </c>
    </row>
    <row r="157" spans="2:18" ht="13.15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32</v>
      </c>
      <c r="O157" s="41" t="s">
        <v>32</v>
      </c>
      <c r="P157" s="41" t="s">
        <v>32</v>
      </c>
      <c r="Q157" s="41" t="s">
        <v>32</v>
      </c>
      <c r="R157" s="41">
        <v>14.369899999999999</v>
      </c>
    </row>
    <row r="158" spans="2:18" ht="13.15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32</v>
      </c>
      <c r="O158" s="41" t="s">
        <v>32</v>
      </c>
      <c r="P158" s="41" t="s">
        <v>32</v>
      </c>
      <c r="Q158" s="41" t="s">
        <v>32</v>
      </c>
      <c r="R158" s="41">
        <v>14.239800000000001</v>
      </c>
    </row>
    <row r="159" spans="2:18" ht="13.15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32</v>
      </c>
      <c r="O159" s="41" t="s">
        <v>32</v>
      </c>
      <c r="P159" s="41" t="s">
        <v>32</v>
      </c>
      <c r="Q159" s="41" t="s">
        <v>32</v>
      </c>
      <c r="R159" s="41">
        <v>14.2585</v>
      </c>
    </row>
    <row r="160" spans="2:18" ht="13.15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32</v>
      </c>
      <c r="O160" s="41" t="s">
        <v>32</v>
      </c>
      <c r="P160" s="41" t="s">
        <v>32</v>
      </c>
      <c r="Q160" s="41" t="s">
        <v>32</v>
      </c>
      <c r="R160" s="41">
        <v>14.7972</v>
      </c>
    </row>
    <row r="161" spans="2:18" ht="13.15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32</v>
      </c>
      <c r="O161" s="41" t="s">
        <v>32</v>
      </c>
      <c r="P161" s="41" t="s">
        <v>32</v>
      </c>
      <c r="Q161" s="41" t="s">
        <v>32</v>
      </c>
      <c r="R161" s="41">
        <v>15.675700000000001</v>
      </c>
    </row>
    <row r="162" spans="2:18" ht="13.15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32</v>
      </c>
      <c r="O162" s="41" t="s">
        <v>32</v>
      </c>
      <c r="P162" s="41" t="s">
        <v>32</v>
      </c>
      <c r="Q162" s="41" t="s">
        <v>32</v>
      </c>
      <c r="R162" s="41">
        <v>15.6599</v>
      </c>
    </row>
    <row r="163" spans="2:18" ht="13.15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customHeight="1" x14ac:dyDescent="0.2">
      <c r="B167" s="36"/>
      <c r="C167" s="37" t="s">
        <v>23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customHeight="1" x14ac:dyDescent="0.2">
      <c r="B180" s="41"/>
      <c r="C180" s="42" t="s">
        <v>23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1:18" ht="13.15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1:18" ht="13.15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1:18" ht="13.15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1:18" ht="13.15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1:18" ht="13.15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1:18" ht="13.15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1:18" ht="13.15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1:18" ht="13.15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1:18" ht="13.15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1:18" ht="13.15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1:18" ht="13.15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1:18" ht="13.15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s="46" customFormat="1" ht="13.15" customHeight="1" x14ac:dyDescent="0.2">
      <c r="A333" s="1"/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1:18" s="46" customFormat="1" ht="13.15" customHeight="1" x14ac:dyDescent="0.2">
      <c r="A334" s="1"/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1:18" s="46" customFormat="1" ht="13.15" customHeight="1" x14ac:dyDescent="0.2">
      <c r="A335" s="1"/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1:18" s="46" customFormat="1" ht="13.15" customHeight="1" x14ac:dyDescent="0.2">
      <c r="A336" s="1"/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1:18" s="46" customFormat="1" ht="13.15" customHeight="1" x14ac:dyDescent="0.2">
      <c r="A337" s="1"/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1:18" s="46" customFormat="1" ht="13.15" customHeight="1" x14ac:dyDescent="0.2">
      <c r="A338" s="1"/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1:18" s="46" customFormat="1" ht="13.15" customHeight="1" x14ac:dyDescent="0.2">
      <c r="A339" s="1"/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1:18" s="46" customFormat="1" ht="13.15" customHeight="1" x14ac:dyDescent="0.2">
      <c r="A340" s="1"/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1:18" s="46" customFormat="1" ht="13.15" customHeight="1" x14ac:dyDescent="0.2">
      <c r="A341" s="1"/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1:18" s="46" customFormat="1" ht="13.15" customHeight="1" x14ac:dyDescent="0.2">
      <c r="A342" s="1"/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1:18" s="46" customFormat="1" ht="13.15" customHeight="1" x14ac:dyDescent="0.2">
      <c r="A343" s="1"/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1:18" s="46" customFormat="1" ht="13.15" customHeight="1" x14ac:dyDescent="0.2">
      <c r="A344" s="1"/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1:18" ht="13.15" customHeight="1" x14ac:dyDescent="0.2">
      <c r="B345" s="41"/>
      <c r="C345" s="42"/>
      <c r="D345" s="43"/>
      <c r="E345" s="44"/>
      <c r="F345" s="44"/>
      <c r="G345" s="44"/>
      <c r="H345" s="44"/>
      <c r="I345" s="45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3.15" customHeight="1" x14ac:dyDescent="0.2">
      <c r="B346" s="36">
        <v>2021</v>
      </c>
      <c r="C346" s="37" t="s">
        <v>0</v>
      </c>
      <c r="D346" s="38">
        <v>280.08402784000003</v>
      </c>
      <c r="E346" s="39">
        <v>194.3948</v>
      </c>
      <c r="F346" s="39">
        <v>266.5444</v>
      </c>
      <c r="G346" s="39">
        <v>2.6636000000000002</v>
      </c>
      <c r="H346" s="39">
        <v>1.8609</v>
      </c>
      <c r="I346" s="40">
        <v>235.33430000000001</v>
      </c>
      <c r="J346" s="36">
        <v>218.5685</v>
      </c>
      <c r="K346" s="36">
        <v>148.8092</v>
      </c>
      <c r="L346" s="36">
        <v>151.2741</v>
      </c>
      <c r="M346" s="36">
        <v>146.09010000000001</v>
      </c>
      <c r="N346" s="36">
        <v>31.6431</v>
      </c>
      <c r="O346" s="36">
        <v>25.0748</v>
      </c>
      <c r="P346" s="36">
        <v>139.2353</v>
      </c>
      <c r="Q346" s="36">
        <v>22.545500000000001</v>
      </c>
      <c r="R346" s="36">
        <v>23.261299999999999</v>
      </c>
    </row>
    <row r="347" spans="1:18" ht="13.15" customHeight="1" x14ac:dyDescent="0.2">
      <c r="B347" s="36"/>
      <c r="C347" s="37" t="s">
        <v>1</v>
      </c>
      <c r="D347" s="38">
        <v>280.66731513499997</v>
      </c>
      <c r="E347" s="39">
        <v>194.0119</v>
      </c>
      <c r="F347" s="39">
        <v>274.30369999999999</v>
      </c>
      <c r="G347" s="39">
        <v>2.6827000000000001</v>
      </c>
      <c r="H347" s="39">
        <v>1.83</v>
      </c>
      <c r="I347" s="40">
        <v>235.94759999999999</v>
      </c>
      <c r="J347" s="36">
        <v>213.964</v>
      </c>
      <c r="K347" s="36">
        <v>154.50139999999999</v>
      </c>
      <c r="L347" s="36">
        <v>155.0669</v>
      </c>
      <c r="M347" s="36">
        <v>147.05670000000001</v>
      </c>
      <c r="N347" s="36">
        <v>31.730599999999999</v>
      </c>
      <c r="O347" s="36">
        <v>25.0198</v>
      </c>
      <c r="P347" s="36">
        <v>144.0538</v>
      </c>
      <c r="Q347" s="36">
        <v>23.1463</v>
      </c>
      <c r="R347" s="36">
        <v>23.435500000000001</v>
      </c>
    </row>
    <row r="348" spans="1:18" ht="13.15" customHeight="1" x14ac:dyDescent="0.2">
      <c r="B348" s="36"/>
      <c r="C348" s="37" t="s">
        <v>2</v>
      </c>
      <c r="D348" s="38">
        <v>282.07821881699999</v>
      </c>
      <c r="E348" s="39">
        <v>199.0377</v>
      </c>
      <c r="F348" s="39">
        <v>273.22899999999998</v>
      </c>
      <c r="G348" s="39">
        <v>2.6103000000000001</v>
      </c>
      <c r="H348" s="39">
        <v>1.7987</v>
      </c>
      <c r="I348" s="40">
        <v>233.09309999999999</v>
      </c>
      <c r="J348" s="36">
        <v>211.00149999999999</v>
      </c>
      <c r="K348" s="36">
        <v>151.32839999999999</v>
      </c>
      <c r="L348" s="36">
        <v>157.67240000000001</v>
      </c>
      <c r="M348" s="36">
        <v>147.7747</v>
      </c>
      <c r="N348" s="36">
        <v>31.340599999999998</v>
      </c>
      <c r="O348" s="36">
        <v>25.5992</v>
      </c>
      <c r="P348" s="36">
        <v>138.89850000000001</v>
      </c>
      <c r="Q348" s="36">
        <v>23.261600000000001</v>
      </c>
      <c r="R348" s="36">
        <v>22.7699</v>
      </c>
    </row>
    <row r="349" spans="1:18" ht="13.15" customHeight="1" x14ac:dyDescent="0.2">
      <c r="B349" s="36"/>
      <c r="C349" s="37" t="s">
        <v>3</v>
      </c>
      <c r="D349" s="38">
        <v>286.542757763</v>
      </c>
      <c r="E349" s="39">
        <v>199.5437</v>
      </c>
      <c r="F349" s="39">
        <v>278.31360000000001</v>
      </c>
      <c r="G349" s="39">
        <v>2.6928999999999998</v>
      </c>
      <c r="H349" s="39">
        <v>1.8348</v>
      </c>
      <c r="I349" s="40">
        <v>241.827</v>
      </c>
      <c r="J349" s="36">
        <v>219.5925</v>
      </c>
      <c r="K349" s="36">
        <v>155.0754</v>
      </c>
      <c r="L349" s="36">
        <v>162.5213</v>
      </c>
      <c r="M349" s="36">
        <v>150.47980000000001</v>
      </c>
      <c r="N349" s="36">
        <v>32.5212</v>
      </c>
      <c r="O349" s="36">
        <v>25.701000000000001</v>
      </c>
      <c r="P349" s="36">
        <v>144.58940000000001</v>
      </c>
      <c r="Q349" s="36">
        <v>24.340499999999999</v>
      </c>
      <c r="R349" s="36">
        <v>23.807400000000001</v>
      </c>
    </row>
    <row r="350" spans="1:18" ht="13.15" customHeight="1" x14ac:dyDescent="0.2">
      <c r="B350" s="36"/>
      <c r="C350" s="37" t="s">
        <v>4</v>
      </c>
      <c r="D350" s="38">
        <v>288.21166499999998</v>
      </c>
      <c r="E350" s="39">
        <v>199.5</v>
      </c>
      <c r="F350" s="39">
        <v>283.27999999999997</v>
      </c>
      <c r="G350" s="39">
        <v>2.7551000000000001</v>
      </c>
      <c r="H350" s="39">
        <v>1.8193999999999999</v>
      </c>
      <c r="I350" s="40">
        <v>243.39</v>
      </c>
      <c r="J350" s="36">
        <v>221.91319999999999</v>
      </c>
      <c r="K350" s="36">
        <v>154.15369999999999</v>
      </c>
      <c r="L350" s="36">
        <v>165.2106</v>
      </c>
      <c r="M350" s="36">
        <v>150.8792</v>
      </c>
      <c r="N350" s="36">
        <v>32.727699999999999</v>
      </c>
      <c r="O350" s="36">
        <v>25.704000000000001</v>
      </c>
      <c r="P350" s="36">
        <v>144.69739999999999</v>
      </c>
      <c r="Q350" s="36">
        <v>23.883299999999998</v>
      </c>
      <c r="R350" s="36">
        <v>24.017800000000001</v>
      </c>
    </row>
    <row r="351" spans="1:18" ht="13.15" customHeight="1" x14ac:dyDescent="0.2">
      <c r="B351" s="36"/>
      <c r="C351" s="37" t="s">
        <v>5</v>
      </c>
      <c r="D351" s="38">
        <v>286.90740860200003</v>
      </c>
      <c r="E351" s="39">
        <v>201.13810000000001</v>
      </c>
      <c r="F351" s="39">
        <v>278.73719999999997</v>
      </c>
      <c r="G351" s="39">
        <v>2.7071000000000001</v>
      </c>
      <c r="H351" s="39">
        <v>1.8204</v>
      </c>
      <c r="I351" s="40">
        <v>239.48509999999999</v>
      </c>
      <c r="J351" s="36">
        <v>218.4503</v>
      </c>
      <c r="K351" s="36">
        <v>151.27600000000001</v>
      </c>
      <c r="L351" s="36">
        <v>162.3391</v>
      </c>
      <c r="M351" s="36">
        <v>149.6062</v>
      </c>
      <c r="N351" s="36">
        <v>32.205500000000001</v>
      </c>
      <c r="O351" s="36">
        <v>25.9057</v>
      </c>
      <c r="P351" s="36">
        <v>140.8168</v>
      </c>
      <c r="Q351" s="36">
        <v>23.513400000000001</v>
      </c>
      <c r="R351" s="36">
        <v>23.596</v>
      </c>
    </row>
    <row r="352" spans="1:18" ht="13.15" customHeight="1" x14ac:dyDescent="0.2">
      <c r="B352" s="36"/>
      <c r="C352" s="37" t="s">
        <v>6</v>
      </c>
      <c r="D352" s="38">
        <v>285.61112300000002</v>
      </c>
      <c r="E352" s="39">
        <v>199.9</v>
      </c>
      <c r="F352" s="39">
        <v>278.95049999999998</v>
      </c>
      <c r="G352" s="39">
        <v>2.6909999999999998</v>
      </c>
      <c r="H352" s="39">
        <v>1.8257000000000001</v>
      </c>
      <c r="I352" s="40">
        <v>237.53120000000001</v>
      </c>
      <c r="J352" s="36">
        <v>220.50630000000001</v>
      </c>
      <c r="K352" s="36">
        <v>147.7861</v>
      </c>
      <c r="L352" s="36">
        <v>160.47200000000001</v>
      </c>
      <c r="M352" s="36">
        <v>147.73480000000001</v>
      </c>
      <c r="N352" s="36">
        <v>31.934899999999999</v>
      </c>
      <c r="O352" s="36">
        <v>25.716899999999999</v>
      </c>
      <c r="P352" s="36">
        <v>140</v>
      </c>
      <c r="Q352" s="36">
        <v>22.837599999999998</v>
      </c>
      <c r="R352" s="36">
        <v>23.350300000000001</v>
      </c>
    </row>
    <row r="353" spans="1:18" ht="13.15" customHeight="1" x14ac:dyDescent="0.2">
      <c r="B353" s="36"/>
      <c r="C353" s="37" t="s">
        <v>7</v>
      </c>
      <c r="D353" s="38">
        <v>299.09460000000001</v>
      </c>
      <c r="E353" s="39">
        <v>210</v>
      </c>
      <c r="F353" s="39">
        <v>289.065</v>
      </c>
      <c r="G353" s="39">
        <v>2.8605999999999998</v>
      </c>
      <c r="H353" s="39">
        <v>1.9116</v>
      </c>
      <c r="I353" s="40">
        <v>247.947</v>
      </c>
      <c r="J353" s="36">
        <v>229.17009999999999</v>
      </c>
      <c r="K353" s="36">
        <v>153.17400000000001</v>
      </c>
      <c r="L353" s="36">
        <v>166.4289</v>
      </c>
      <c r="M353" s="36">
        <v>156.1396</v>
      </c>
      <c r="N353" s="36">
        <v>33.341500000000003</v>
      </c>
      <c r="O353" s="36">
        <v>26.972000000000001</v>
      </c>
      <c r="P353" s="36">
        <v>147.54599999999999</v>
      </c>
      <c r="Q353" s="36">
        <v>24.208100000000002</v>
      </c>
      <c r="R353" s="36">
        <v>24.3538</v>
      </c>
    </row>
    <row r="354" spans="1:18" ht="13.15" customHeight="1" x14ac:dyDescent="0.2">
      <c r="B354" s="36"/>
      <c r="C354" s="37" t="s">
        <v>8</v>
      </c>
      <c r="D354" s="38">
        <v>281.75385315900002</v>
      </c>
      <c r="E354" s="39">
        <v>199.98570000000001</v>
      </c>
      <c r="F354" s="39">
        <v>268.96080000000001</v>
      </c>
      <c r="G354" s="39">
        <v>2.6897000000000002</v>
      </c>
      <c r="H354" s="39">
        <v>1.7884</v>
      </c>
      <c r="I354" s="40">
        <v>232.10339999999999</v>
      </c>
      <c r="J354" s="36">
        <v>214.22069999999999</v>
      </c>
      <c r="K354" s="36">
        <v>143.9897</v>
      </c>
      <c r="L354" s="36">
        <v>156.9931</v>
      </c>
      <c r="M354" s="36">
        <v>146.94030000000001</v>
      </c>
      <c r="N354" s="36">
        <v>31.212199999999999</v>
      </c>
      <c r="O354" s="36">
        <v>25.687899999999999</v>
      </c>
      <c r="P354" s="36">
        <v>137.67019999999999</v>
      </c>
      <c r="Q354" s="36">
        <v>22.8125</v>
      </c>
      <c r="R354" s="36">
        <v>22.720199999999998</v>
      </c>
    </row>
    <row r="355" spans="1:18" ht="13.15" customHeight="1" x14ac:dyDescent="0.2">
      <c r="B355" s="36"/>
      <c r="C355" s="37" t="s">
        <v>9</v>
      </c>
      <c r="D355" s="38">
        <v>285.72346829000003</v>
      </c>
      <c r="E355" s="39">
        <v>201.87049999999999</v>
      </c>
      <c r="F355" s="39">
        <v>278.3895</v>
      </c>
      <c r="G355" s="39">
        <v>2.6991999999999998</v>
      </c>
      <c r="H355" s="39">
        <v>1.778</v>
      </c>
      <c r="I355" s="40">
        <v>235.6737</v>
      </c>
      <c r="J355" s="36">
        <v>221.40989999999999</v>
      </c>
      <c r="K355" s="36">
        <v>152.23050000000001</v>
      </c>
      <c r="L355" s="36">
        <v>163.39169999999999</v>
      </c>
      <c r="M355" s="36">
        <v>150.20689999999999</v>
      </c>
      <c r="N355" s="36">
        <v>31.680900000000001</v>
      </c>
      <c r="O355" s="36">
        <v>25.9557</v>
      </c>
      <c r="P355" s="36">
        <v>144.9632</v>
      </c>
      <c r="Q355" s="36">
        <v>24.198</v>
      </c>
      <c r="R355" s="36">
        <v>23.706499999999998</v>
      </c>
    </row>
    <row r="356" spans="1:18" s="46" customFormat="1" ht="13.15" customHeight="1" x14ac:dyDescent="0.2">
      <c r="A356" s="1"/>
      <c r="B356" s="47"/>
      <c r="C356" s="48"/>
      <c r="D356" s="49"/>
      <c r="E356" s="50"/>
      <c r="F356" s="50"/>
      <c r="G356" s="50"/>
      <c r="H356" s="50"/>
      <c r="I356" s="51"/>
      <c r="J356" s="47"/>
      <c r="K356" s="47"/>
      <c r="L356" s="47"/>
      <c r="M356" s="47"/>
      <c r="N356" s="47"/>
      <c r="O356" s="47"/>
      <c r="P356" s="47"/>
      <c r="Q356" s="47"/>
      <c r="R356" s="47"/>
    </row>
    <row r="357" spans="1:18" s="6" customFormat="1" x14ac:dyDescent="0.2">
      <c r="A357" s="1"/>
      <c r="B357" s="11"/>
      <c r="C357" s="10"/>
      <c r="D357" s="8"/>
      <c r="E357" s="8"/>
      <c r="F357" s="8"/>
      <c r="G357" s="8"/>
      <c r="H357" s="8"/>
      <c r="I357" s="9"/>
      <c r="J357" s="8"/>
      <c r="K357" s="8"/>
      <c r="L357" s="8"/>
      <c r="M357" s="8"/>
      <c r="N357" s="52" t="s">
        <v>34</v>
      </c>
      <c r="O357" s="52"/>
      <c r="P357" s="52"/>
      <c r="Q357" s="52"/>
      <c r="R357" s="52"/>
    </row>
    <row r="358" spans="1:18" x14ac:dyDescent="0.2">
      <c r="I358" s="2"/>
      <c r="N358" s="53" t="s">
        <v>35</v>
      </c>
      <c r="O358" s="53"/>
      <c r="P358" s="53"/>
      <c r="Q358" s="53"/>
      <c r="R358" s="53"/>
    </row>
  </sheetData>
  <mergeCells count="2">
    <mergeCell ref="N357:R357"/>
    <mergeCell ref="N358:R358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Priyadarshani VRN</cp:lastModifiedBy>
  <cp:lastPrinted>2020-10-02T03:17:42Z</cp:lastPrinted>
  <dcterms:created xsi:type="dcterms:W3CDTF">2005-01-12T04:23:41Z</dcterms:created>
  <dcterms:modified xsi:type="dcterms:W3CDTF">2021-11-01T08:11:38Z</dcterms:modified>
</cp:coreProperties>
</file>