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0425" windowHeight="606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<sst xmlns="http://schemas.openxmlformats.org/spreadsheetml/2006/main" count="13" uniqueCount="13">
  <si>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</si>
  <si>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</si>
  <si>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</si>
  <si>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</si>
  <si>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</si>
  <si>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</si>
  <si>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08.09.2021</t>
  </si>
  <si>
    <t>LKB00523C152</t>
  </si>
  <si>
    <t>LKB00524I157</t>
  </si>
  <si>
    <t>LKB01024L011</t>
  </si>
  <si>
    <t>LKB01225E019</t>
  </si>
  <si>
    <t>LKB01326B011</t>
  </si>
  <si>
    <t>LKB00827H156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</si>
</sst>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I23" sqref="I2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45000</v>
      </c>
      <c r="C5" s="11">
        <v>1.51506849315069</v>
      </c>
      <c r="D5" s="12">
        <v>100</v>
      </c>
    </row>
    <row r="6" spans="1:4" ht="12.75">
      <c r="A6" s="9" t="s">
        <v>8</v>
      </c>
      <c r="B6" s="10">
        <v>45550</v>
      </c>
      <c r="C6" s="11">
        <v>3.02191780821918</v>
      </c>
      <c r="D6" s="12">
        <v>100</v>
      </c>
    </row>
    <row r="7" spans="1:4" ht="12.75">
      <c r="A7" s="9" t="s">
        <v>9</v>
      </c>
      <c r="B7" s="10">
        <v>45627</v>
      </c>
      <c r="C7" s="11">
        <v>3.23287671232877</v>
      </c>
      <c r="D7" s="12">
        <v>700</v>
      </c>
    </row>
    <row r="8" spans="1:4" ht="12.75">
      <c r="A8" s="9" t="s">
        <v>10</v>
      </c>
      <c r="B8" s="10">
        <v>45778</v>
      </c>
      <c r="C8" s="11">
        <v>3.64657534246575</v>
      </c>
      <c r="D8" s="12">
        <v>100</v>
      </c>
    </row>
    <row r="9" spans="1:4" ht="12.75">
      <c r="A9" s="9" t="s">
        <v>11</v>
      </c>
      <c r="B9" s="10">
        <v>46054</v>
      </c>
      <c r="C9" s="11">
        <v>4.4027397260274</v>
      </c>
      <c r="D9" s="12">
        <v>50</v>
      </c>
    </row>
    <row r="10" spans="1:4" ht="12.75">
      <c r="A10" s="9" t="s">
        <v>12</v>
      </c>
      <c r="B10" s="10">
        <v>46614</v>
      </c>
      <c r="C10" s="11">
        <v>5.93698630136986</v>
      </c>
      <c r="D10" s="12">
        <v>50</v>
      </c>
    </row>
    <row r="11" spans="1:4" ht="12.75">
      <c r="A11" s="15" t="s">
        <v>5</v>
      </c>
      <c r="B11" s="16"/>
      <c r="C11" s="17"/>
      <c r="D11" s="13">
        <f>SUM(D5:D10)</f>
        <v>1100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2021-09-09T06:14:58Z</dcterms:modified>
  <cp:category/>
  <cp:version/>
  <cp:contentType/>
  <cp:contentStatus/>
</cp:coreProperties>
</file>