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730" windowHeight="649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<sst xmlns="http://schemas.openxmlformats.org/spreadsheetml/2006/main" count="8" uniqueCount="8">
  <si>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</si>
  <si>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</si>
  <si>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</si>
  <si>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</si>
  <si>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</si>
  <si>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</si>
  <si>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03.09.2021</t>
  </si>
  <si>
    <t>LKB02023J016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</si>
</sst>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/>
    </xf>
    <xf numFmtId="200" fontId="1" fillId="0" borderId="11" xfId="42" applyNumberFormat="1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91" zoomScalePageLayoutView="0" workbookViewId="0" topLeftCell="A1">
      <selection activeCell="C9" sqref="C9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6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9" t="s">
        <v>7</v>
      </c>
      <c r="B5" s="10">
        <v>45200</v>
      </c>
      <c r="C5" s="11">
        <v>2.07671232876712</v>
      </c>
      <c r="D5" s="12">
        <v>3264.9</v>
      </c>
    </row>
    <row r="6" spans="1:4" ht="12.75">
      <c r="A6" s="15" t="s">
        <v>5</v>
      </c>
      <c r="B6" s="16"/>
      <c r="C6" s="17"/>
      <c r="D6" s="13">
        <f>SUM(D5:D5)</f>
        <v>3264.9</v>
      </c>
    </row>
  </sheetData>
  <sheetProtection/>
  <mergeCells count="2">
    <mergeCell ref="A2:D2"/>
    <mergeCell ref="A6:C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2021-09-06T06:30:18Z</dcterms:modified>
  <cp:category/>
  <cp:version/>
  <cp:contentType/>
  <cp:contentStatus/>
</cp:coreProperties>
</file>