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649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<sst xmlns="http://schemas.openxmlformats.org/spreadsheetml/2006/main" count="8" uniqueCount="8">
  <si>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</si>
  <si>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</si>
  <si>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</si>
  <si>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</si>
  <si>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</si>
  <si>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</si>
  <si>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24.08.2021</t>
  </si>
  <si>
    <t>LKB00323A151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</si>
</sst>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C19" sqref="C19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44941</v>
      </c>
      <c r="C5" s="11">
        <v>1.39452054794521</v>
      </c>
      <c r="D5" s="12">
        <v>527.5</v>
      </c>
    </row>
    <row r="6" spans="1:4" ht="12.75">
      <c r="A6" s="15" t="s">
        <v>5</v>
      </c>
      <c r="B6" s="16"/>
      <c r="C6" s="17"/>
      <c r="D6" s="13">
        <f>SUM(D5:D5)</f>
        <v>527.5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2021-08-25T06:19:06Z</dcterms:modified>
  <cp:category/>
  <cp:version/>
  <cp:contentType/>
  <cp:contentStatus/>
</cp:coreProperties>
</file>