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25" windowHeight="892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<sst xmlns="http://schemas.openxmlformats.org/spreadsheetml/2006/main" count="258" uniqueCount="186">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</sst>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 val="autoZero"/>
        <c:auto val="1"/>
        <c:lblOffset val="100"/>
        <c:tickLblSkip val="1"/>
        <c:noMultiLvlLbl val="0"/>
      </c:catAx>
      <c:valAx>
        <c:axId val="5930692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44879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44880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M9" sqref="M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44880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0</v>
      </c>
      <c r="G9" s="183"/>
      <c r="H9" s="184"/>
      <c r="I9" s="183"/>
      <c r="J9" s="184"/>
      <c r="K9" s="185"/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30</v>
      </c>
      <c r="G10" s="183">
        <v>98.63019352812509</v>
      </c>
      <c r="H10" s="184">
        <v>0.24145000000000003</v>
      </c>
      <c r="I10" s="183">
        <v>98.74967795010258</v>
      </c>
      <c r="J10" s="184">
        <v>0.2268833333333333</v>
      </c>
      <c r="K10" s="185">
        <v>0.11948442197748932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61</v>
      </c>
      <c r="G11" s="183">
        <v>97.37543625094462</v>
      </c>
      <c r="H11" s="184">
        <v>0.24418333333333334</v>
      </c>
      <c r="I11" s="183">
        <v>97.61882627304442</v>
      </c>
      <c r="J11" s="184">
        <v>0.22898333333333332</v>
      </c>
      <c r="K11" s="185">
        <v>0.24339002209980265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120</v>
      </c>
      <c r="G12" s="183">
        <v>95.41742528920057</v>
      </c>
      <c r="H12" s="184">
        <v>0.24534999999999998</v>
      </c>
      <c r="I12" s="183">
        <v>95.86700393585332</v>
      </c>
      <c r="J12" s="184">
        <v>0.23031666666666664</v>
      </c>
      <c r="K12" s="185">
        <v>0.4495786466527534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181</v>
      </c>
      <c r="G13" s="183">
        <v>94.15832548062296</v>
      </c>
      <c r="H13" s="184">
        <v>0.24621666666666667</v>
      </c>
      <c r="I13" s="183">
        <v>94.78708385930578</v>
      </c>
      <c r="J13" s="184">
        <v>0.2313166666666667</v>
      </c>
      <c r="K13" s="185">
        <v>0.6287583786828179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242</v>
      </c>
      <c r="G14" s="183">
        <v>90.89021625271509</v>
      </c>
      <c r="H14" s="184">
        <v>0.25838333333333335</v>
      </c>
      <c r="I14" s="183">
        <v>92.2633978813722</v>
      </c>
      <c r="J14" s="184">
        <v>0.23301666666666668</v>
      </c>
      <c r="K14" s="185">
        <v>1.3731816286571075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290</v>
      </c>
      <c r="G15" s="183">
        <v>88.84469435633365</v>
      </c>
      <c r="H15" s="184">
        <v>0.25303333333333333</v>
      </c>
      <c r="I15" s="183">
        <v>89.99080891886975</v>
      </c>
      <c r="J15" s="184">
        <v>0.23473333333333332</v>
      </c>
      <c r="K15" s="185">
        <v>1.1461145625360984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290</v>
      </c>
      <c r="G16" s="183">
        <v>90.29608622731878</v>
      </c>
      <c r="H16" s="184">
        <v>0.2535</v>
      </c>
      <c r="I16" s="183">
        <v>91.37497522140345</v>
      </c>
      <c r="J16" s="184">
        <v>0.23650000000000002</v>
      </c>
      <c r="K16" s="185">
        <v>1.0788889940846644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320</v>
      </c>
      <c r="G17" s="183">
        <v>85.78859836969067</v>
      </c>
      <c r="H17" s="184">
        <v>0.2612285714285714</v>
      </c>
      <c r="I17" s="183">
        <v>87.71788012158817</v>
      </c>
      <c r="J17" s="184">
        <v>0.2324</v>
      </c>
      <c r="K17" s="185">
        <v>1.9292817518974914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365</v>
      </c>
      <c r="G18" s="183">
        <v>83.32662841699876</v>
      </c>
      <c r="H18" s="184">
        <v>0.26334285714285716</v>
      </c>
      <c r="I18" s="183">
        <v>85.58545667183894</v>
      </c>
      <c r="J18" s="184">
        <v>0.2327714285714286</v>
      </c>
      <c r="K18" s="185">
        <v>2.258828254840182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395</v>
      </c>
      <c r="G19" s="183">
        <v>86.84629347050173</v>
      </c>
      <c r="H19" s="184">
        <v>0.2629</v>
      </c>
      <c r="I19" s="183">
        <v>88.90088353175904</v>
      </c>
      <c r="J19" s="184">
        <v>0.2378</v>
      </c>
      <c r="K19" s="185">
        <v>2.0545900612573007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412</v>
      </c>
      <c r="G20" s="183">
        <v>86.00525731355275</v>
      </c>
      <c r="H20" s="184">
        <v>0.26480000000000004</v>
      </c>
      <c r="I20" s="183">
        <v>87.33750277393341</v>
      </c>
      <c r="J20" s="184">
        <v>0.24889999999999998</v>
      </c>
      <c r="K20" s="185">
        <v>1.332245460380662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486</v>
      </c>
      <c r="G21" s="183">
        <v>83.3948325876549</v>
      </c>
      <c r="H21" s="184">
        <v>0.26421666666666666</v>
      </c>
      <c r="I21" s="183">
        <v>85.1971886098012</v>
      </c>
      <c r="J21" s="184">
        <v>0.2453</v>
      </c>
      <c r="K21" s="185">
        <v>1.8023560221462986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578</v>
      </c>
      <c r="G22" s="183">
        <v>80.09150217671188</v>
      </c>
      <c r="H22" s="184">
        <v>0.26413333333333333</v>
      </c>
      <c r="I22" s="183">
        <v>82.09639232851525</v>
      </c>
      <c r="J22" s="184">
        <v>0.2454666666666667</v>
      </c>
      <c r="K22" s="185">
        <v>2.004890151803366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625</v>
      </c>
      <c r="G23" s="183">
        <v>78.40227721227225</v>
      </c>
      <c r="H23" s="184">
        <v>0.276</v>
      </c>
      <c r="I23" s="183">
        <v>80.62949013147026</v>
      </c>
      <c r="J23" s="184">
        <v>0.2561428571428571</v>
      </c>
      <c r="K23" s="185">
        <v>2.22721291919801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670</v>
      </c>
      <c r="G24" s="183">
        <v>76.90053326375985</v>
      </c>
      <c r="H24" s="184">
        <v>0.26528333333333337</v>
      </c>
      <c r="I24" s="183">
        <v>79.30669115952551</v>
      </c>
      <c r="J24" s="184">
        <v>0.24495</v>
      </c>
      <c r="K24" s="185">
        <v>2.4061578957656593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184</v>
      </c>
      <c r="D25" s="225">
        <v>2</v>
      </c>
      <c r="E25" s="220">
        <v>45611</v>
      </c>
      <c r="F25" s="214">
        <v>731</v>
      </c>
      <c r="G25" s="183">
        <v>87.5114095913676</v>
      </c>
      <c r="H25" s="184">
        <v>0.3082142857142857</v>
      </c>
      <c r="I25" s="183">
        <v>89.57170141228755</v>
      </c>
      <c r="J25" s="184">
        <v>0.29250000000000004</v>
      </c>
      <c r="K25" s="185">
        <v>2.060291820919957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125</v>
      </c>
      <c r="D26" s="225">
        <v>10</v>
      </c>
      <c r="E26" s="220">
        <v>45627</v>
      </c>
      <c r="F26" s="214">
        <v>747</v>
      </c>
      <c r="G26" s="183">
        <v>68.67909624907104</v>
      </c>
      <c r="H26" s="184">
        <v>0.2689666666666667</v>
      </c>
      <c r="I26" s="183">
        <v>71.1640886180272</v>
      </c>
      <c r="J26" s="184">
        <v>0.24821666666666667</v>
      </c>
      <c r="K26" s="185">
        <v>2.4849923689561564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851</v>
      </c>
      <c r="G27" s="183">
        <v>69.98482713322663</v>
      </c>
      <c r="H27" s="184">
        <v>0.2874166666666667</v>
      </c>
      <c r="I27" s="183">
        <v>71.70938305299036</v>
      </c>
      <c r="J27" s="184">
        <v>0.27416666666666667</v>
      </c>
      <c r="K27" s="185">
        <v>1.7245559197637306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898</v>
      </c>
      <c r="G28" s="183">
        <v>65.96783091341358</v>
      </c>
      <c r="H28" s="184">
        <v>0.29358333333333336</v>
      </c>
      <c r="I28" s="183">
        <v>67.83377573099729</v>
      </c>
      <c r="J28" s="184">
        <v>0.2791666666666667</v>
      </c>
      <c r="K28" s="185">
        <v>1.86594481758371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176</v>
      </c>
      <c r="D29" s="225">
        <v>3</v>
      </c>
      <c r="E29" s="220">
        <v>45809</v>
      </c>
      <c r="F29" s="214">
        <v>929</v>
      </c>
      <c r="G29" s="183">
        <v>78.21365449928996</v>
      </c>
      <c r="H29" s="184">
        <v>0.297825</v>
      </c>
      <c r="I29" s="183">
        <v>80.0341530924488</v>
      </c>
      <c r="J29" s="184">
        <v>0.2853875</v>
      </c>
      <c r="K29" s="185">
        <v>1.8204985931588453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180</v>
      </c>
      <c r="D30" s="225">
        <v>3</v>
      </c>
      <c r="E30" s="220">
        <v>45839</v>
      </c>
      <c r="F30" s="214">
        <v>959</v>
      </c>
      <c r="G30" s="183">
        <v>78.31404996665513</v>
      </c>
      <c r="H30" s="184">
        <v>0.3051222222222222</v>
      </c>
      <c r="I30" s="183">
        <v>80.03711884803778</v>
      </c>
      <c r="J30" s="184">
        <v>0.29352222222222224</v>
      </c>
      <c r="K30" s="185">
        <v>1.7230688813826447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990</v>
      </c>
      <c r="G31" s="183">
        <v>67.01978256772189</v>
      </c>
      <c r="H31" s="184">
        <v>0.29434285714285713</v>
      </c>
      <c r="I31" s="183">
        <v>69.2923607248625</v>
      </c>
      <c r="J31" s="184">
        <v>0.27814285714285714</v>
      </c>
      <c r="K31" s="185">
        <v>2.2725781571406145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1065</v>
      </c>
      <c r="G32" s="183">
        <v>65.99275180098691</v>
      </c>
      <c r="H32" s="184">
        <v>0.28200000000000003</v>
      </c>
      <c r="I32" s="183">
        <v>67.77692854165697</v>
      </c>
      <c r="J32" s="184">
        <v>0.2699</v>
      </c>
      <c r="K32" s="185">
        <v>1.7841767406700626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174</v>
      </c>
      <c r="D33" s="225">
        <v>5</v>
      </c>
      <c r="E33" s="220">
        <v>46037</v>
      </c>
      <c r="F33" s="214">
        <v>1157</v>
      </c>
      <c r="G33" s="183">
        <v>57.65159126579842</v>
      </c>
      <c r="H33" s="184">
        <v>0.27655</v>
      </c>
      <c r="I33" s="183">
        <v>59.2641972661133</v>
      </c>
      <c r="J33" s="184">
        <v>0.2654</v>
      </c>
      <c r="K33" s="185">
        <v>1.6126060003148766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1174</v>
      </c>
      <c r="G34" s="183">
        <v>62.21115333152652</v>
      </c>
      <c r="H34" s="184">
        <v>0.274</v>
      </c>
      <c r="I34" s="183">
        <v>65.56469938473919</v>
      </c>
      <c r="J34" s="184">
        <v>0.2524857142857143</v>
      </c>
      <c r="K34" s="185">
        <v>3.3535460532126677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1202</v>
      </c>
      <c r="G35" s="183">
        <v>54.54346499483546</v>
      </c>
      <c r="H35" s="184">
        <v>0.27040000000000003</v>
      </c>
      <c r="I35" s="183">
        <v>57.26036982333664</v>
      </c>
      <c r="J35" s="184">
        <v>0.2519</v>
      </c>
      <c r="K35" s="185">
        <v>2.7169048285011783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127</v>
      </c>
      <c r="D36" s="221">
        <v>11</v>
      </c>
      <c r="E36" s="220">
        <v>46174</v>
      </c>
      <c r="F36" s="214">
        <v>1294</v>
      </c>
      <c r="G36" s="183">
        <v>64.76695038589457</v>
      </c>
      <c r="H36" s="184">
        <v>0.2706</v>
      </c>
      <c r="I36" s="183">
        <v>67.90720154214645</v>
      </c>
      <c r="J36" s="184">
        <v>0.2521</v>
      </c>
      <c r="K36" s="185">
        <v>3.1402511562518782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145</v>
      </c>
      <c r="D37" s="221">
        <v>10</v>
      </c>
      <c r="E37" s="220">
        <v>46235</v>
      </c>
      <c r="F37" s="214">
        <v>1355</v>
      </c>
      <c r="G37" s="183">
        <v>64.28491634390528</v>
      </c>
      <c r="H37" s="184">
        <v>0.2738</v>
      </c>
      <c r="I37" s="183">
        <v>67.66458259500996</v>
      </c>
      <c r="J37" s="184">
        <v>0.2543</v>
      </c>
      <c r="K37" s="185">
        <v>3.3796662511046804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161</v>
      </c>
      <c r="D38" s="221">
        <v>8</v>
      </c>
      <c r="E38" s="220">
        <v>46402</v>
      </c>
      <c r="F38" s="214">
        <v>1522</v>
      </c>
      <c r="G38" s="183">
        <v>60.87108645176221</v>
      </c>
      <c r="H38" s="184">
        <v>0.278</v>
      </c>
      <c r="I38" s="183">
        <v>65.25530398087734</v>
      </c>
      <c r="J38" s="184">
        <v>0.2535</v>
      </c>
      <c r="K38" s="185">
        <v>4.3842175291151335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177</v>
      </c>
      <c r="D39" s="221">
        <v>5</v>
      </c>
      <c r="E39" s="220">
        <v>46508</v>
      </c>
      <c r="F39" s="214">
        <v>1628</v>
      </c>
      <c r="G39" s="183">
        <v>72.7918428693503</v>
      </c>
      <c r="H39" s="184">
        <v>0.2929285714285715</v>
      </c>
      <c r="I39" s="183">
        <v>77.99773856950256</v>
      </c>
      <c r="J39" s="184">
        <v>0.2671428571428571</v>
      </c>
      <c r="K39" s="185">
        <v>5.205895700152254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153</v>
      </c>
      <c r="D40" s="221">
        <v>10</v>
      </c>
      <c r="E40" s="220">
        <v>46553</v>
      </c>
      <c r="F40" s="214">
        <v>1673</v>
      </c>
      <c r="G40" s="183">
        <v>59.69436532792596</v>
      </c>
      <c r="H40" s="184">
        <v>0.27820000000000006</v>
      </c>
      <c r="I40" s="183">
        <v>64.27133891346033</v>
      </c>
      <c r="J40" s="184">
        <v>0.25352</v>
      </c>
      <c r="K40" s="185">
        <v>4.576973585534368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172</v>
      </c>
      <c r="D41" s="221">
        <v>7</v>
      </c>
      <c r="E41" s="220">
        <v>46614</v>
      </c>
      <c r="F41" s="214">
        <v>1734</v>
      </c>
      <c r="G41" s="183">
        <v>48.692019319893035</v>
      </c>
      <c r="H41" s="184">
        <v>0.27923333333333333</v>
      </c>
      <c r="I41" s="183">
        <v>53.09526794839476</v>
      </c>
      <c r="J41" s="184">
        <v>0.2529166666666667</v>
      </c>
      <c r="K41" s="185">
        <v>4.4032486285017285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168</v>
      </c>
      <c r="D42" s="221">
        <v>8</v>
      </c>
      <c r="E42" s="220">
        <v>46675</v>
      </c>
      <c r="F42" s="214">
        <v>1795</v>
      </c>
      <c r="G42" s="183">
        <v>54.10710050188811</v>
      </c>
      <c r="H42" s="184">
        <v>0.28040000000000004</v>
      </c>
      <c r="I42" s="183">
        <v>58.566719227722466</v>
      </c>
      <c r="J42" s="184">
        <v>0.25556</v>
      </c>
      <c r="K42" s="185">
        <v>4.459618725834353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155</v>
      </c>
      <c r="D43" s="221">
        <v>10</v>
      </c>
      <c r="E43" s="220">
        <v>46736</v>
      </c>
      <c r="F43" s="214">
        <v>1856</v>
      </c>
      <c r="G43" s="183">
        <v>55.81529852482974</v>
      </c>
      <c r="H43" s="184">
        <v>0.28060000000000007</v>
      </c>
      <c r="I43" s="183">
        <v>60.463980624151105</v>
      </c>
      <c r="J43" s="184">
        <v>0.25556</v>
      </c>
      <c r="K43" s="185">
        <v>4.648682099321363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178</v>
      </c>
      <c r="D44" s="221">
        <v>6</v>
      </c>
      <c r="E44" s="220">
        <v>46767</v>
      </c>
      <c r="F44" s="214">
        <v>1887</v>
      </c>
      <c r="G44" s="183">
        <v>67.35110105563646</v>
      </c>
      <c r="H44" s="184">
        <v>0.3101666666666667</v>
      </c>
      <c r="I44" s="183">
        <v>70.33426516053129</v>
      </c>
      <c r="J44" s="184">
        <v>0.2947666666666667</v>
      </c>
      <c r="K44" s="185">
        <v>2.9831641048948256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158</v>
      </c>
      <c r="D45" s="221">
        <v>10</v>
      </c>
      <c r="E45" s="220">
        <v>46827</v>
      </c>
      <c r="F45" s="214">
        <v>1947</v>
      </c>
      <c r="G45" s="183">
        <v>52.107052643208185</v>
      </c>
      <c r="H45" s="184">
        <v>0.28841666666666665</v>
      </c>
      <c r="I45" s="183">
        <v>54.47841446852022</v>
      </c>
      <c r="J45" s="184">
        <v>0.27475</v>
      </c>
      <c r="K45" s="185">
        <v>2.371361825312036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1994</v>
      </c>
      <c r="G46" s="183">
        <v>46.92600312436352</v>
      </c>
      <c r="H46" s="184">
        <v>0.28875</v>
      </c>
      <c r="I46" s="183">
        <v>49.19134297515424</v>
      </c>
      <c r="J46" s="184">
        <v>0.27491666666666664</v>
      </c>
      <c r="K46" s="185">
        <v>2.265339850790724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2055</v>
      </c>
      <c r="G47" s="183">
        <v>46.518722936532775</v>
      </c>
      <c r="H47" s="184">
        <v>0.2867285714285715</v>
      </c>
      <c r="I47" s="183">
        <v>49.10252615684333</v>
      </c>
      <c r="J47" s="184">
        <v>0.27118571428571425</v>
      </c>
      <c r="K47" s="185">
        <v>2.583803220310557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132</v>
      </c>
      <c r="D48" s="221">
        <v>13</v>
      </c>
      <c r="E48" s="220">
        <v>46997</v>
      </c>
      <c r="F48" s="214">
        <v>2117</v>
      </c>
      <c r="G48" s="183">
        <v>52.390418663458505</v>
      </c>
      <c r="H48" s="184">
        <v>0.28850000000000003</v>
      </c>
      <c r="I48" s="183">
        <v>55.0232508852734</v>
      </c>
      <c r="J48" s="184">
        <v>0.2738333333333333</v>
      </c>
      <c r="K48" s="185">
        <v>2.632832221814894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2239</v>
      </c>
      <c r="G49" s="183">
        <v>55.972785524212604</v>
      </c>
      <c r="H49" s="184">
        <v>0.286</v>
      </c>
      <c r="I49" s="183">
        <v>59.42178486621567</v>
      </c>
      <c r="J49" s="184">
        <v>0.26816666666666666</v>
      </c>
      <c r="K49" s="185">
        <v>3.448999342003063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121</v>
      </c>
      <c r="D50" s="221">
        <v>15</v>
      </c>
      <c r="E50" s="220">
        <v>47239</v>
      </c>
      <c r="F50" s="214">
        <v>2359</v>
      </c>
      <c r="G50" s="183">
        <v>55.24528896638479</v>
      </c>
      <c r="H50" s="184">
        <v>0.2853333333333334</v>
      </c>
      <c r="I50" s="183">
        <v>58.51641637202734</v>
      </c>
      <c r="J50" s="184">
        <v>0.2685</v>
      </c>
      <c r="K50" s="185">
        <v>3.2711274056425452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7</v>
      </c>
      <c r="E51" s="220">
        <v>47314</v>
      </c>
      <c r="F51" s="214">
        <v>2434</v>
      </c>
      <c r="G51" s="183">
        <v>74.57778414389813</v>
      </c>
      <c r="H51" s="184">
        <v>0.28713750000000005</v>
      </c>
      <c r="I51" s="183">
        <v>78.81676051886342</v>
      </c>
      <c r="J51" s="184">
        <v>0.26963750000000003</v>
      </c>
      <c r="K51" s="185">
        <v>4.23897637496529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128</v>
      </c>
      <c r="D52" s="221">
        <v>15</v>
      </c>
      <c r="E52" s="220">
        <v>47618</v>
      </c>
      <c r="F52" s="214">
        <v>2738</v>
      </c>
      <c r="G52" s="183">
        <v>47.968680481274326</v>
      </c>
      <c r="H52" s="184">
        <v>0.279</v>
      </c>
      <c r="I52" s="183">
        <v>51.63126569440831</v>
      </c>
      <c r="J52" s="184">
        <v>0.2595</v>
      </c>
      <c r="K52" s="185">
        <v>3.662585213133987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163</v>
      </c>
      <c r="D53" s="221">
        <v>12</v>
      </c>
      <c r="E53" s="220">
        <v>47922</v>
      </c>
      <c r="F53" s="214">
        <v>3042</v>
      </c>
      <c r="G53" s="183">
        <v>46.485110563324696</v>
      </c>
      <c r="H53" s="184">
        <v>0.28200000000000003</v>
      </c>
      <c r="I53" s="183">
        <v>49.80680727710597</v>
      </c>
      <c r="J53" s="184">
        <v>0.264</v>
      </c>
      <c r="K53" s="185">
        <v>3.3216967137812716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181</v>
      </c>
      <c r="D54" s="221">
        <v>9</v>
      </c>
      <c r="E54" s="220">
        <v>47983</v>
      </c>
      <c r="F54" s="214">
        <v>3103</v>
      </c>
      <c r="G54" s="183">
        <v>64.07682616748417</v>
      </c>
      <c r="H54" s="184">
        <v>0.2982857142857143</v>
      </c>
      <c r="I54" s="183">
        <v>68.47069546250785</v>
      </c>
      <c r="J54" s="184">
        <v>0.2785714285714286</v>
      </c>
      <c r="K54" s="185">
        <v>4.393869295023677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182</v>
      </c>
      <c r="D55" s="221">
        <v>10</v>
      </c>
      <c r="E55" s="220">
        <v>48183</v>
      </c>
      <c r="F55" s="214">
        <v>3303</v>
      </c>
      <c r="G55" s="183">
        <v>46.437757306615765</v>
      </c>
      <c r="H55" s="184">
        <v>0.28983333333333333</v>
      </c>
      <c r="I55" s="183">
        <v>50.0048122579391</v>
      </c>
      <c r="J55" s="184">
        <v>0.27016666666666667</v>
      </c>
      <c r="K55" s="185">
        <v>3.5670549513233354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101</v>
      </c>
      <c r="D56" s="221">
        <v>20</v>
      </c>
      <c r="E56" s="220">
        <v>48214</v>
      </c>
      <c r="F56" s="214">
        <v>3334</v>
      </c>
      <c r="G56" s="183">
        <v>34.49645652197182</v>
      </c>
      <c r="H56" s="184">
        <v>0.2838833333333333</v>
      </c>
      <c r="I56" s="183">
        <v>38.03402731044309</v>
      </c>
      <c r="J56" s="184">
        <v>0.26075000000000004</v>
      </c>
      <c r="K56" s="185">
        <v>3.537570788471271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183</v>
      </c>
      <c r="D57" s="221">
        <v>10</v>
      </c>
      <c r="E57" s="220">
        <v>48396</v>
      </c>
      <c r="F57" s="214">
        <v>3516</v>
      </c>
      <c r="G57" s="183">
        <v>61.92223040166142</v>
      </c>
      <c r="H57" s="184">
        <v>0.30322222222222217</v>
      </c>
      <c r="I57" s="183">
        <v>64.51492515533405</v>
      </c>
      <c r="J57" s="184">
        <v>0.29105555555555557</v>
      </c>
      <c r="K57" s="185">
        <v>2.5926947536726317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103</v>
      </c>
      <c r="D58" s="225">
        <v>20</v>
      </c>
      <c r="E58" s="223">
        <v>48488</v>
      </c>
      <c r="F58" s="214">
        <v>3608</v>
      </c>
      <c r="G58" s="183">
        <v>37.522216619551756</v>
      </c>
      <c r="H58" s="184">
        <v>0.2778</v>
      </c>
      <c r="I58" s="183">
        <v>40.93604434177118</v>
      </c>
      <c r="J58" s="184">
        <v>0.257</v>
      </c>
      <c r="K58" s="185">
        <v>3.4138277222194233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156</v>
      </c>
      <c r="D59" s="225">
        <v>15</v>
      </c>
      <c r="E59" s="223">
        <v>48594</v>
      </c>
      <c r="F59" s="214">
        <v>3714</v>
      </c>
      <c r="G59" s="183">
        <v>43.860700280436006</v>
      </c>
      <c r="H59" s="184">
        <v>0.2814</v>
      </c>
      <c r="I59" s="183">
        <v>48.73525135399287</v>
      </c>
      <c r="J59" s="184">
        <v>0.255</v>
      </c>
      <c r="K59" s="185">
        <v>4.874551073556866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109</v>
      </c>
      <c r="D60" s="225">
        <v>20</v>
      </c>
      <c r="E60" s="223">
        <v>48731</v>
      </c>
      <c r="F60" s="214">
        <v>3851</v>
      </c>
      <c r="G60" s="183">
        <v>37.14971829699971</v>
      </c>
      <c r="H60" s="184">
        <v>0.275</v>
      </c>
      <c r="I60" s="183">
        <v>42.72192041377442</v>
      </c>
      <c r="J60" s="184">
        <v>0.2425</v>
      </c>
      <c r="K60" s="185">
        <v>5.5722021167747116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113</v>
      </c>
      <c r="D61" s="225">
        <v>20</v>
      </c>
      <c r="E61" s="223">
        <v>48761</v>
      </c>
      <c r="F61" s="214">
        <v>3881</v>
      </c>
      <c r="G61" s="183">
        <v>51.548998705925804</v>
      </c>
      <c r="H61" s="184">
        <v>0.2745</v>
      </c>
      <c r="I61" s="183">
        <v>58.85542541748726</v>
      </c>
      <c r="J61" s="184">
        <v>0.24125000000000002</v>
      </c>
      <c r="K61" s="185">
        <v>7.306426711561457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112</v>
      </c>
      <c r="D62" s="225">
        <v>20</v>
      </c>
      <c r="E62" s="223">
        <v>48884</v>
      </c>
      <c r="F62" s="214">
        <v>4004</v>
      </c>
      <c r="G62" s="183">
        <v>37.309949914431</v>
      </c>
      <c r="H62" s="184">
        <v>0.271</v>
      </c>
      <c r="I62" s="183">
        <v>42.83885510369564</v>
      </c>
      <c r="J62" s="184">
        <v>0.23925000000000002</v>
      </c>
      <c r="K62" s="185">
        <v>5.528905189264641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114</v>
      </c>
      <c r="D63" s="225">
        <v>20</v>
      </c>
      <c r="E63" s="223">
        <v>48945</v>
      </c>
      <c r="F63" s="214">
        <v>4065</v>
      </c>
      <c r="G63" s="183">
        <v>52.766742997558666</v>
      </c>
      <c r="H63" s="184">
        <v>0.2664</v>
      </c>
      <c r="I63" s="183">
        <v>60.55654045791468</v>
      </c>
      <c r="J63" s="184">
        <v>0.23282000000000003</v>
      </c>
      <c r="K63" s="185">
        <v>7.789797460356013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167</v>
      </c>
      <c r="D64" s="225">
        <v>15</v>
      </c>
      <c r="E64" s="223">
        <v>49202</v>
      </c>
      <c r="F64" s="214">
        <v>4322</v>
      </c>
      <c r="G64" s="183">
        <v>42.4910925254402</v>
      </c>
      <c r="H64" s="184">
        <v>0.26125000000000004</v>
      </c>
      <c r="I64" s="183">
        <v>48.72138480816543</v>
      </c>
      <c r="J64" s="184">
        <v>0.22999999999999998</v>
      </c>
      <c r="K64" s="185">
        <v>6.23029228272523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129</v>
      </c>
      <c r="D65" s="225">
        <v>20</v>
      </c>
      <c r="E65" s="223">
        <v>49383</v>
      </c>
      <c r="F65" s="214">
        <v>4503</v>
      </c>
      <c r="G65" s="183">
        <v>47.37431377591161</v>
      </c>
      <c r="H65" s="184">
        <v>0.2575</v>
      </c>
      <c r="I65" s="183">
        <v>53.64486058050985</v>
      </c>
      <c r="J65" s="184">
        <v>0.22875</v>
      </c>
      <c r="K65" s="185">
        <v>6.27054680459824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165</v>
      </c>
      <c r="D66" s="225">
        <v>20</v>
      </c>
      <c r="E66" s="223">
        <v>50997</v>
      </c>
      <c r="F66" s="214">
        <v>6117</v>
      </c>
      <c r="G66" s="183">
        <v>41.85035469163701</v>
      </c>
      <c r="H66" s="184">
        <v>0.25675000000000003</v>
      </c>
      <c r="I66" s="183">
        <v>47.54119267506669</v>
      </c>
      <c r="J66" s="184">
        <v>0.22749999999999998</v>
      </c>
      <c r="K66" s="185">
        <v>5.690837983429681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25</v>
      </c>
      <c r="E67" s="223">
        <v>51502</v>
      </c>
      <c r="F67" s="214">
        <v>6622</v>
      </c>
      <c r="G67" s="183">
        <v>54.085048508218485</v>
      </c>
      <c r="H67" s="184">
        <v>0.22566666666666665</v>
      </c>
      <c r="I67" s="183">
        <v>60.185511142817504</v>
      </c>
      <c r="J67" s="184">
        <v>0.20333333333333334</v>
      </c>
      <c r="K67" s="185">
        <v>6.100462634599019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107</v>
      </c>
      <c r="D68" s="225">
        <v>30</v>
      </c>
      <c r="E68" s="223">
        <v>52383</v>
      </c>
      <c r="F68" s="214">
        <v>7503</v>
      </c>
      <c r="G68" s="183">
        <v>40.599632565543985</v>
      </c>
      <c r="H68" s="184">
        <v>0.2257</v>
      </c>
      <c r="I68" s="183">
        <v>45.272456168511326</v>
      </c>
      <c r="J68" s="184">
        <v>0.20340000000000003</v>
      </c>
      <c r="K68" s="185">
        <v>4.672823602967341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117</v>
      </c>
      <c r="D69" s="225">
        <v>30</v>
      </c>
      <c r="E69" s="223">
        <v>52597</v>
      </c>
      <c r="F69" s="214">
        <v>7717</v>
      </c>
      <c r="G69" s="183">
        <v>60.17407551389308</v>
      </c>
      <c r="H69" s="184">
        <v>0.22573333333333334</v>
      </c>
      <c r="I69" s="183">
        <v>66.83728949129602</v>
      </c>
      <c r="J69" s="184">
        <v>0.20350000000000001</v>
      </c>
      <c r="K69" s="185">
        <v>6.66321397740294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118</v>
      </c>
      <c r="D70" s="225">
        <v>30</v>
      </c>
      <c r="E70" s="223">
        <v>52749</v>
      </c>
      <c r="F70" s="214">
        <v>7869</v>
      </c>
      <c r="G70" s="183">
        <v>60.16777519420644</v>
      </c>
      <c r="H70" s="184">
        <v>0.22576666666666667</v>
      </c>
      <c r="I70" s="183">
        <v>66.80801051806229</v>
      </c>
      <c r="J70" s="184">
        <v>0.20356666666666667</v>
      </c>
      <c r="K70" s="185">
        <v>6.640235323855848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130</v>
      </c>
      <c r="D71" s="225">
        <v>30</v>
      </c>
      <c r="E71" s="223">
        <v>53022</v>
      </c>
      <c r="F71" s="214">
        <v>8142</v>
      </c>
      <c r="G71" s="183">
        <v>54.3209965260362</v>
      </c>
      <c r="H71" s="184">
        <v>0.23125</v>
      </c>
      <c r="I71" s="183">
        <v>59.775579569282534</v>
      </c>
      <c r="J71" s="184">
        <v>0.2105</v>
      </c>
      <c r="K71" s="185">
        <v>5.454583043246338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44880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97.92556043249542</v>
      </c>
      <c r="D9" s="53">
        <v>0.2570306122448979</v>
      </c>
      <c r="E9" s="52">
        <v>98.0973157712225</v>
      </c>
      <c r="F9" s="53">
        <v>0.23533673469387756</v>
      </c>
      <c r="G9" s="54">
        <v>0.17175533872708115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95.71010934005314</v>
      </c>
      <c r="D10" s="53">
        <v>0.2719183673469388</v>
      </c>
      <c r="E10" s="52">
        <v>96.09002594581548</v>
      </c>
      <c r="F10" s="53">
        <v>0.24685714285714286</v>
      </c>
      <c r="G10" s="54">
        <v>0.37991660576234665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92.59559337571125</v>
      </c>
      <c r="D11" s="53">
        <v>0.31986000000000003</v>
      </c>
      <c r="E11" s="52">
        <v>92.89050879615061</v>
      </c>
      <c r="F11" s="53">
        <v>0.30614499999999994</v>
      </c>
      <c r="G11" s="54">
        <v>0.29491542043936647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91.73292736867009</v>
      </c>
      <c r="F12" s="53">
        <v>0.2733673469387755</v>
      </c>
      <c r="G12" s="54">
        <v>0.4313526775730736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89.35703863279122</v>
      </c>
      <c r="D13" s="53">
        <v>0.28903061224489796</v>
      </c>
      <c r="E13" s="52">
        <v>89.8401001357474</v>
      </c>
      <c r="F13" s="53">
        <v>0.2744285714285714</v>
      </c>
      <c r="G13" s="54">
        <v>0.48306150295618977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87.48248641629361</v>
      </c>
      <c r="F14" s="53">
        <v>0.28617187499999996</v>
      </c>
      <c r="G14" s="54">
        <v>0.7222361671967974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85.77622773117164</v>
      </c>
      <c r="D15" s="53">
        <v>0.2874285714285714</v>
      </c>
      <c r="E15" s="52">
        <v>86.483873880173</v>
      </c>
      <c r="F15" s="53">
        <v>0.2708938775510204</v>
      </c>
      <c r="G15" s="54">
        <v>0.7076461490013486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84.08844467493282</v>
      </c>
      <c r="D16" s="53">
        <v>0.2869897959183674</v>
      </c>
      <c r="E16" s="52">
        <v>84.85171406551794</v>
      </c>
      <c r="F16" s="53">
        <v>0.270765306122449</v>
      </c>
      <c r="G16" s="54">
        <v>0.7632693905851227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83.27382479487937</v>
      </c>
      <c r="F17" s="53">
        <v>0.2707857142857143</v>
      </c>
      <c r="G17" s="54">
        <v>0.7905434290346705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81.88280878784887</v>
      </c>
      <c r="F18" s="53">
        <v>0.2684591836734694</v>
      </c>
      <c r="G18" s="54">
        <v>0.9315084656049777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77.4229227153325</v>
      </c>
      <c r="D20" s="53">
        <v>0.29160714285714284</v>
      </c>
      <c r="E20" s="52">
        <v>78.34688081480756</v>
      </c>
      <c r="F20" s="53">
        <v>0.27637500000000004</v>
      </c>
      <c r="G20" s="54">
        <v>0.9239580994750582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44879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44880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0.3314</v>
      </c>
      <c r="D7" s="106">
        <v>0.31770556715134846</v>
      </c>
      <c r="E7" s="107">
        <v>0.31986000000000003</v>
      </c>
      <c r="F7" s="108">
        <v>0.30614499999999994</v>
      </c>
      <c r="G7" s="219"/>
      <c r="H7" s="229"/>
      <c r="I7" s="229"/>
      <c r="J7" s="229" t="s">
        <v>14</v>
      </c>
      <c r="K7" s="229">
        <v>0.31300249999999996</v>
      </c>
      <c r="L7" s="229"/>
      <c r="M7" s="229">
        <v>0.013715000000000088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0.3253</v>
      </c>
      <c r="D8" s="106">
        <v>0.31612860569311074</v>
      </c>
      <c r="E8" s="107">
        <v>0.30520312499999996</v>
      </c>
      <c r="F8" s="108">
        <v>0.28617187499999996</v>
      </c>
      <c r="G8" s="219"/>
      <c r="H8" s="229"/>
      <c r="I8" s="229"/>
      <c r="J8" s="229" t="s">
        <v>15</v>
      </c>
      <c r="K8" s="229">
        <v>0.2956875</v>
      </c>
      <c r="L8" s="229"/>
      <c r="M8" s="229">
        <v>0.01903125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0.2955</v>
      </c>
      <c r="D9" s="106">
        <v>0.28782692598744053</v>
      </c>
      <c r="E9" s="107">
        <v>0.29160714285714284</v>
      </c>
      <c r="F9" s="108">
        <v>0.27637500000000004</v>
      </c>
      <c r="G9" s="219"/>
      <c r="H9" s="229"/>
      <c r="I9" s="229"/>
      <c r="J9" s="229" t="s">
        <v>16</v>
      </c>
      <c r="K9" s="229">
        <v>0.28399107142857144</v>
      </c>
      <c r="L9" s="229"/>
      <c r="M9" s="229">
        <v>0.015232142857142805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0.3301</v>
      </c>
      <c r="D10" s="106">
        <v>0.19435</v>
      </c>
      <c r="E10" s="107">
        <v>0.27252738095238094</v>
      </c>
      <c r="F10" s="108">
        <v>0.2507831168831169</v>
      </c>
      <c r="G10" s="219"/>
      <c r="H10" s="229"/>
      <c r="I10" s="229"/>
      <c r="J10" s="229" t="s">
        <v>17</v>
      </c>
      <c r="K10" s="229">
        <v>0.26165524891774894</v>
      </c>
      <c r="L10" s="229"/>
      <c r="M10" s="229">
        <v>0.021744264069264052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0.3263</v>
      </c>
      <c r="D11" s="106">
        <v>0.3225477924791087</v>
      </c>
      <c r="E11" s="107">
        <v>0.28672792658730156</v>
      </c>
      <c r="F11" s="108">
        <v>0.2719881200396826</v>
      </c>
      <c r="G11" s="219"/>
      <c r="H11" s="229"/>
      <c r="I11" s="229"/>
      <c r="J11" s="229" t="s">
        <v>74</v>
      </c>
      <c r="K11" s="229">
        <v>0.2793580233134921</v>
      </c>
      <c r="L11" s="229"/>
      <c r="M11" s="229">
        <v>0.014739806547618972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0.27413333333333334</v>
      </c>
      <c r="F12" s="108">
        <v>0.2533</v>
      </c>
      <c r="G12" s="219"/>
      <c r="H12" s="229"/>
      <c r="I12" s="229"/>
      <c r="J12" s="229" t="s">
        <v>80</v>
      </c>
      <c r="K12" s="229">
        <v>0.2637166666666667</v>
      </c>
      <c r="L12" s="229"/>
      <c r="M12" s="229">
        <v>0.020833333333333315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0.3178</v>
      </c>
      <c r="D13" s="106">
        <v>0.26254999999999995</v>
      </c>
      <c r="E13" s="107">
        <v>0.28713503401360546</v>
      </c>
      <c r="F13" s="108">
        <v>0.26488802721088434</v>
      </c>
      <c r="G13" s="219"/>
      <c r="H13" s="229"/>
      <c r="I13" s="229"/>
      <c r="J13" s="229" t="s">
        <v>81</v>
      </c>
      <c r="K13" s="229">
        <v>0.2760115306122449</v>
      </c>
      <c r="L13" s="229"/>
      <c r="M13" s="229">
        <v>0.022247006802721125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0.31205596891782417</v>
      </c>
      <c r="E14" s="107">
        <v>0.2874946428571429</v>
      </c>
      <c r="F14" s="108">
        <v>0.2720255952380952</v>
      </c>
      <c r="G14" s="219"/>
      <c r="H14" s="229"/>
      <c r="I14" s="229"/>
      <c r="J14" s="229" t="s">
        <v>83</v>
      </c>
      <c r="K14" s="229">
        <v>0.27976011904761905</v>
      </c>
      <c r="L14" s="229"/>
      <c r="M14" s="229">
        <v>0.01546904761904766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0.30986507936507934</v>
      </c>
      <c r="E15" s="107">
        <v>0.28336770833333336</v>
      </c>
      <c r="F15" s="108">
        <v>0.265409375</v>
      </c>
      <c r="G15" s="219"/>
      <c r="H15" s="229"/>
      <c r="I15" s="229"/>
      <c r="J15" s="229" t="s">
        <v>124</v>
      </c>
      <c r="K15" s="229">
        <v>0.2743885416666667</v>
      </c>
      <c r="L15" s="229"/>
      <c r="M15" s="229">
        <v>0.017958333333333354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0.3086</v>
      </c>
      <c r="D16" s="106">
        <v>0.2911499999999999</v>
      </c>
      <c r="E16" s="107">
        <v>0.28907076719576724</v>
      </c>
      <c r="F16" s="108">
        <v>0.2687572751322751</v>
      </c>
      <c r="G16" s="219"/>
      <c r="H16" s="229"/>
      <c r="I16" s="229"/>
      <c r="J16" s="229" t="s">
        <v>87</v>
      </c>
      <c r="K16" s="229">
        <v>0.2789140211640212</v>
      </c>
      <c r="L16" s="229"/>
      <c r="M16" s="229">
        <v>0.020313492063492145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0.2676083333333334</v>
      </c>
      <c r="F17" s="108">
        <v>0.23576166666666667</v>
      </c>
      <c r="G17" s="219"/>
      <c r="H17" s="229"/>
      <c r="I17" s="229"/>
      <c r="J17" s="229" t="s">
        <v>88</v>
      </c>
      <c r="K17" s="229">
        <v>0.25168500000000005</v>
      </c>
      <c r="L17" s="229"/>
      <c r="M17" s="229">
        <v>0.03184666666666672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0.2271125</v>
      </c>
      <c r="F19" s="108">
        <v>0.20524166666666668</v>
      </c>
      <c r="G19" s="219"/>
      <c r="H19" s="229"/>
      <c r="I19" s="229"/>
      <c r="J19" s="229" t="s">
        <v>120</v>
      </c>
      <c r="K19" s="229">
        <v>0.21617708333333335</v>
      </c>
      <c r="L19" s="229"/>
      <c r="M19" s="229">
        <v>0.02187083333333331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0.15004214285714287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0.16626249999999998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0.23125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1307.498749</v>
      </c>
      <c r="E28" s="300" t="s">
        <v>185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2647.10797</v>
      </c>
      <c r="E29" s="300">
        <v>8.453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8581.000199999999</v>
      </c>
      <c r="E30" s="300">
        <v>83232.123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2.239</v>
      </c>
      <c r="E31" s="308">
        <v>125.887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0.3314</v>
      </c>
      <c r="D61" s="147">
        <v>0.31770556715134846</v>
      </c>
      <c r="E61" s="80"/>
    </row>
    <row r="62" spans="1:5" ht="12.75">
      <c r="A62" s="80"/>
      <c r="B62" s="89" t="s">
        <v>95</v>
      </c>
      <c r="C62" s="91">
        <v>0.3253</v>
      </c>
      <c r="D62" s="147">
        <v>0.31612860569311074</v>
      </c>
      <c r="E62" s="80"/>
    </row>
    <row r="63" spans="1:5" ht="12.75">
      <c r="A63" s="80"/>
      <c r="B63" s="89" t="s">
        <v>96</v>
      </c>
      <c r="C63" s="91">
        <v>0.2955</v>
      </c>
      <c r="D63" s="147">
        <v>0.28782692598744053</v>
      </c>
      <c r="E63" s="80"/>
    </row>
    <row r="64" spans="1:5" ht="12.75">
      <c r="A64" s="80"/>
      <c r="B64" s="89" t="s">
        <v>134</v>
      </c>
      <c r="C64" s="91">
        <v>0.3301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0.3263</v>
      </c>
      <c r="D65" s="147">
        <v>0.3225477924791087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0.31205596891782417</v>
      </c>
      <c r="E68" s="80"/>
    </row>
    <row r="69" spans="1:5" ht="12.75">
      <c r="A69" s="80"/>
      <c r="B69" s="89" t="s">
        <v>139</v>
      </c>
      <c r="C69" s="91">
        <v>0.3085</v>
      </c>
      <c r="D69" s="91">
        <v>0.30986507936507934</v>
      </c>
      <c r="E69" s="80"/>
    </row>
    <row r="70" spans="1:5" ht="12.75">
      <c r="A70" s="80"/>
      <c r="B70" s="89" t="s">
        <v>140</v>
      </c>
      <c r="C70" s="91">
        <v>0.3086</v>
      </c>
      <c r="D70" s="91">
        <v>0.2911499999999999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5" sqref="D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44879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44880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0.3314</v>
      </c>
      <c r="D7" s="105">
        <v>0.32055443232707764</v>
      </c>
      <c r="E7" s="106">
        <v>0.3148567019756193</v>
      </c>
      <c r="F7" s="107">
        <v>0.31986000000000003</v>
      </c>
      <c r="G7" s="108">
        <v>0.30614499999999994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0.3253</v>
      </c>
      <c r="D8" s="105">
        <v>0.3193902186158609</v>
      </c>
      <c r="E8" s="106">
        <v>0.3128669927703606</v>
      </c>
      <c r="F8" s="107">
        <v>0.30520312499999996</v>
      </c>
      <c r="G8" s="108">
        <v>0.28617187499999996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0.2955</v>
      </c>
      <c r="D9" s="105">
        <v>0.291325937641211</v>
      </c>
      <c r="E9" s="106">
        <v>0.2843279143336701</v>
      </c>
      <c r="F9" s="107">
        <v>0.29160714285714284</v>
      </c>
      <c r="G9" s="108">
        <v>0.27637500000000004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0.3301</v>
      </c>
      <c r="D10" s="105">
        <v>0.1944</v>
      </c>
      <c r="E10" s="106">
        <v>0.1943</v>
      </c>
      <c r="F10" s="107">
        <v>0.27252738095238094</v>
      </c>
      <c r="G10" s="108">
        <v>0.2507831168831169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0.3263</v>
      </c>
      <c r="D11" s="105">
        <v>0.32509558495821733</v>
      </c>
      <c r="E11" s="106">
        <v>0.32</v>
      </c>
      <c r="F11" s="107">
        <v>0.28672792658730156</v>
      </c>
      <c r="G11" s="108">
        <v>0.2719881200396826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0.27413333333333334</v>
      </c>
      <c r="G12" s="108">
        <v>0.2533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0.28713503401360546</v>
      </c>
      <c r="G13" s="108">
        <v>0.26488802721088434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0.315</v>
      </c>
      <c r="E14" s="106">
        <v>0.3091119378356484</v>
      </c>
      <c r="F14" s="107">
        <v>0.2874946428571429</v>
      </c>
      <c r="G14" s="108">
        <v>0.2720255952380952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0.311</v>
      </c>
      <c r="E15" s="106">
        <v>0.30873015873015874</v>
      </c>
      <c r="F15" s="107">
        <v>0.28336770833333336</v>
      </c>
      <c r="G15" s="108">
        <v>0.265409375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0.3086</v>
      </c>
      <c r="D16" s="130">
        <v>0.2923</v>
      </c>
      <c r="E16" s="131">
        <v>0.2899999999999998</v>
      </c>
      <c r="F16" s="107">
        <v>0.28907076719576724</v>
      </c>
      <c r="G16" s="108">
        <v>0.2687572751322751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0.2676083333333334</v>
      </c>
      <c r="G17" s="108">
        <v>0.23576166666666667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0.2271125</v>
      </c>
      <c r="G19" s="108">
        <v>0.20524166666666668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0.14782</v>
      </c>
      <c r="E22" s="320"/>
      <c r="F22" s="317">
        <v>0.15226428571428574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0.166075</v>
      </c>
      <c r="E23" s="320"/>
      <c r="F23" s="317">
        <v>0.16645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185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0.23249999999999998</v>
      </c>
      <c r="E25" s="320"/>
      <c r="F25" s="319">
        <v>0.23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1307.498749</v>
      </c>
      <c r="E28" s="314"/>
      <c r="F28" s="310" t="s">
        <v>185</v>
      </c>
      <c r="G28" s="311"/>
    </row>
    <row r="29" spans="1:7" ht="15" customHeight="1">
      <c r="A29" s="316"/>
      <c r="B29" s="312" t="s">
        <v>8</v>
      </c>
      <c r="C29" s="313"/>
      <c r="D29" s="310">
        <v>2647.10797</v>
      </c>
      <c r="E29" s="314"/>
      <c r="F29" s="310">
        <v>8.453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8581.000199999999</v>
      </c>
      <c r="E30" s="314"/>
      <c r="F30" s="310">
        <v>83232.123</v>
      </c>
      <c r="G30" s="311"/>
    </row>
    <row r="31" spans="1:7" ht="16.5" customHeight="1">
      <c r="A31" s="316"/>
      <c r="B31" s="312" t="s">
        <v>11</v>
      </c>
      <c r="C31" s="313"/>
      <c r="D31" s="310">
        <v>2.239</v>
      </c>
      <c r="E31" s="314"/>
      <c r="F31" s="310">
        <v>125.887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haravindan</cp:lastModifiedBy>
  <cp:lastPrinted>2018-07-24T05:00:32Z</cp:lastPrinted>
  <dcterms:created xsi:type="dcterms:W3CDTF">2001-05-17T03:57:39Z</dcterms:created>
  <dcterms:modified xsi:type="dcterms:W3CDTF">2022-11-15T07:19:00Z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